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<sst xmlns="http://schemas.openxmlformats.org/spreadsheetml/2006/main" count="40" uniqueCount="25">
  <si>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</si>
  <si>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</si>
  <si>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</si>
  <si>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</si>
  <si>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</si>
  <si>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</si>
  <si>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</si>
  <si>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</si>
  <si>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</si>
  <si>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</si>
  <si>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</si>
  <si>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</si>
  <si>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</si>
  <si>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</si>
  <si>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</si>
  <si>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</si>
  <si>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</si>
  <si>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</si>
  <si>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</si>
  <si>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</si>
  <si>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</si>
  <si>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</si>
  <si>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TEANO</t>
  </si>
  <si>
    <t>Teano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</si>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</sst>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69.513072679299597</c:v>
                </c:pt>
                <c:pt idx="1">
                  <c:v>71.46795313576844</c:v>
                </c:pt>
                <c:pt idx="2">
                  <c:v>70.238611713665946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86.390741184936431</c:v>
                </c:pt>
                <c:pt idx="1">
                  <c:v>89.090052837123821</c:v>
                </c:pt>
                <c:pt idx="2">
                  <c:v>104.09045553145336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70.238611713665946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104.09045553145336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10.609037328094303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70.238611713665946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104.09045553145336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69.513072679299597</v>
      </c>
      <c r="C13" s="22">
        <v>71.46795313576844</v>
      </c>
      <c r="D13" s="22">
        <v>70.238611713665946</v>
      </c>
    </row>
    <row r="14" spans="1:4" ht="19.149999999999999" customHeight="1" x14ac:dyDescent="0.2">
      <c r="A14" s="11" t="s">
        <v>7</v>
      </c>
      <c r="B14" s="22">
        <v>86.390741184936431</v>
      </c>
      <c r="C14" s="22">
        <v>89.090052837123821</v>
      </c>
      <c r="D14" s="22">
        <v>104.09045553145336</v>
      </c>
    </row>
    <row r="15" spans="1:4" ht="19.149999999999999" customHeight="1" x14ac:dyDescent="0.2">
      <c r="A15" s="11" t="s">
        <v>8</v>
      </c>
      <c r="B15" s="22" t="s">
        <v>17</v>
      </c>
      <c r="C15" s="22">
        <v>7.5913535769428719</v>
      </c>
      <c r="D15" s="22">
        <v>10.609037328094303</v>
      </c>
    </row>
    <row r="16" spans="1:4" ht="19.149999999999999" customHeight="1" x14ac:dyDescent="0.2">
      <c r="A16" s="11" t="s">
        <v>10</v>
      </c>
      <c r="B16" s="22">
        <v>18.418491484184916</v>
      </c>
      <c r="C16" s="22">
        <v>19.175304191077061</v>
      </c>
      <c r="D16" s="22">
        <v>16.845095040419487</v>
      </c>
    </row>
    <row r="17" spans="1:4" ht="19.149999999999999" customHeight="1" x14ac:dyDescent="0.2">
      <c r="A17" s="11" t="s">
        <v>11</v>
      </c>
      <c r="B17" s="22">
        <v>20.545277507302824</v>
      </c>
      <c r="C17" s="22">
        <v>19.1129883843717</v>
      </c>
      <c r="D17" s="22">
        <v>21.021611001964637</v>
      </c>
    </row>
    <row r="18" spans="1:4" ht="19.149999999999999" customHeight="1" x14ac:dyDescent="0.2">
      <c r="A18" s="11" t="s">
        <v>12</v>
      </c>
      <c r="B18" s="22">
        <v>16.570901423300029</v>
      </c>
      <c r="C18" s="22">
        <v>21.140275387263273</v>
      </c>
      <c r="D18" s="22">
        <v>30.058430717863075</v>
      </c>
    </row>
    <row r="19" spans="1:4" ht="19.149999999999999" customHeight="1" x14ac:dyDescent="0.2">
      <c r="A19" s="11" t="s">
        <v>13</v>
      </c>
      <c r="B19" s="22">
        <v>90.861117774046534</v>
      </c>
      <c r="C19" s="22">
        <v>98.064553181713762</v>
      </c>
      <c r="D19" s="22">
        <v>99.013015184381786</v>
      </c>
    </row>
    <row r="20" spans="1:4" ht="19.149999999999999" customHeight="1" x14ac:dyDescent="0.2">
      <c r="A20" s="11" t="s">
        <v>15</v>
      </c>
      <c r="B20" s="22" t="s">
        <v>17</v>
      </c>
      <c r="C20" s="22">
        <v>66.953528399311537</v>
      </c>
      <c r="D20" s="22">
        <v>75.373993095512077</v>
      </c>
    </row>
    <row r="21" spans="1:4" ht="19.149999999999999" customHeight="1" x14ac:dyDescent="0.2">
      <c r="A21" s="11" t="s">
        <v>16</v>
      </c>
      <c r="B21" s="22" t="s">
        <v>17</v>
      </c>
      <c r="C21" s="22">
        <v>3.8152610441767072</v>
      </c>
      <c r="D21" s="22">
        <v>1.093210586881473</v>
      </c>
    </row>
    <row r="22" spans="1:4" ht="19.149999999999999" customHeight="1" x14ac:dyDescent="0.2">
      <c r="A22" s="11" t="s">
        <v>6</v>
      </c>
      <c r="B22" s="22">
        <v>41.448788678340129</v>
      </c>
      <c r="C22" s="22">
        <v>39.26028026648288</v>
      </c>
      <c r="D22" s="22">
        <v>37.358326068003493</v>
      </c>
    </row>
    <row r="23" spans="1:4" ht="19.149999999999999" customHeight="1" x14ac:dyDescent="0.2">
      <c r="A23" s="12" t="s">
        <v>14</v>
      </c>
      <c r="B23" s="23">
        <v>2.5718608169440245</v>
      </c>
      <c r="C23" s="23">
        <v>10.252592102360468</v>
      </c>
      <c r="D23" s="23">
        <v>4.9186991869918701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70.238611713665946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104.09045553145336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10.609037328094303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16.845095040419487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21.021611001964637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30.058430717863075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99.013015184381786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75.373993095512077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1.093210586881473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37.358326068003493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4.9186991869918701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2016-01-27T09:51:23Z</dcterms:modified>
</cp:coreProperties>
</file>