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<sst xmlns="http://schemas.openxmlformats.org/spreadsheetml/2006/main" count="23" uniqueCount="17">
  <si>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</si>
  <si>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</si>
  <si>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</si>
  <si>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</si>
  <si>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</si>
  <si>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</si>
  <si>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</si>
  <si>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</si>
  <si>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</si>
  <si>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</si>
  <si>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</si>
  <si>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</si>
  <si>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</si>
  <si>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</si>
  <si>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TEANO</t>
  </si>
  <si>
    <t>Teano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</si>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</sst>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2.2879804758999391</c:v>
                </c:pt>
                <c:pt idx="1">
                  <c:v>3.6567384252432911</c:v>
                </c:pt>
                <c:pt idx="2">
                  <c:v>4.1212121212121211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696"/>
        <c:axId val="60486784"/>
      </c:lineChart>
      <c:catAx>
        <c:axId val="596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14.484848484848484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4.1212121212121211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5.2121212121212128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14.484848484848484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4.1212121212121211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12.94603361840165</c:v>
                </c:pt>
                <c:pt idx="2">
                  <c:v>14.484848484848484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23.426382047071705</v>
      </c>
      <c r="C13" s="28">
        <v>21.637675010606703</v>
      </c>
      <c r="D13" s="28">
        <v>26.026336173508906</v>
      </c>
    </row>
    <row r="14" spans="1:4" ht="19.899999999999999" customHeight="1" x14ac:dyDescent="0.2">
      <c r="A14" s="9" t="s">
        <v>8</v>
      </c>
      <c r="B14" s="28">
        <v>3.4472239170225745</v>
      </c>
      <c r="C14" s="28">
        <v>4.3939840754939548</v>
      </c>
      <c r="D14" s="28">
        <v>5.2121212121212128</v>
      </c>
    </row>
    <row r="15" spans="1:4" ht="19.899999999999999" customHeight="1" x14ac:dyDescent="0.2">
      <c r="A15" s="9" t="s">
        <v>9</v>
      </c>
      <c r="B15" s="28">
        <v>9.0909090909090917</v>
      </c>
      <c r="C15" s="28">
        <v>12.94603361840165</v>
      </c>
      <c r="D15" s="28">
        <v>14.484848484848484</v>
      </c>
    </row>
    <row r="16" spans="1:4" ht="19.899999999999999" customHeight="1" x14ac:dyDescent="0.2">
      <c r="A16" s="10" t="s">
        <v>7</v>
      </c>
      <c r="B16" s="29">
        <v>2.2879804758999391</v>
      </c>
      <c r="C16" s="29">
        <v>3.6567384252432911</v>
      </c>
      <c r="D16" s="29">
        <v>4.1212121212121211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26.026336173508906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5.2121212121212128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14.484848484848484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4.1212121212121211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2016-01-26T16:20:44Z</dcterms:modified>
</cp:coreProperties>
</file>