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<sst xmlns="http://schemas.openxmlformats.org/spreadsheetml/2006/main" count="33" uniqueCount="22">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</sst>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47.464671654197836</c:v>
                </c:pt>
                <c:pt idx="1">
                  <c:v>46.887351778656125</c:v>
                </c:pt>
                <c:pt idx="2">
                  <c:v>48.342618384401113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31.768826619964972</c:v>
                </c:pt>
                <c:pt idx="1">
                  <c:v>42.044257112750259</c:v>
                </c:pt>
                <c:pt idx="2">
                  <c:v>58.316517728451998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912"/>
        <c:axId val="89821952"/>
      </c:lineChart>
      <c:catAx>
        <c:axId val="89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11.069472470452579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25.88642260017296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58.316517728451998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47.464671654197836</v>
      </c>
      <c r="C13" s="21">
        <v>46.887351778656125</v>
      </c>
      <c r="D13" s="21">
        <v>48.342618384401113</v>
      </c>
    </row>
    <row r="14" spans="1:4" ht="17.45" customHeight="1" x14ac:dyDescent="0.2">
      <c r="A14" s="10" t="s">
        <v>12</v>
      </c>
      <c r="B14" s="21">
        <v>20.897755610972567</v>
      </c>
      <c r="C14" s="21">
        <v>22.611989459815547</v>
      </c>
      <c r="D14" s="21">
        <v>29.220055710306408</v>
      </c>
    </row>
    <row r="15" spans="1:4" ht="17.45" customHeight="1" x14ac:dyDescent="0.2">
      <c r="A15" s="10" t="s">
        <v>13</v>
      </c>
      <c r="B15" s="21">
        <v>209.64467005076145</v>
      </c>
      <c r="C15" s="21">
        <v>174.05764966740577</v>
      </c>
      <c r="D15" s="21">
        <v>264.94623655913978</v>
      </c>
    </row>
    <row r="16" spans="1:4" ht="17.45" customHeight="1" x14ac:dyDescent="0.2">
      <c r="A16" s="10" t="s">
        <v>6</v>
      </c>
      <c r="B16" s="21">
        <v>35.797342192691026</v>
      </c>
      <c r="C16" s="21">
        <v>57.478005865102645</v>
      </c>
      <c r="D16" s="21">
        <v>95.374449339207047</v>
      </c>
    </row>
    <row r="17" spans="1:4" ht="17.45" customHeight="1" x14ac:dyDescent="0.2">
      <c r="A17" s="10" t="s">
        <v>7</v>
      </c>
      <c r="B17" s="21">
        <v>31.768826619964972</v>
      </c>
      <c r="C17" s="21">
        <v>42.044257112750259</v>
      </c>
      <c r="D17" s="21">
        <v>58.316517728451998</v>
      </c>
    </row>
    <row r="18" spans="1:4" ht="17.45" customHeight="1" x14ac:dyDescent="0.2">
      <c r="A18" s="10" t="s">
        <v>14</v>
      </c>
      <c r="B18" s="21">
        <v>14.290718038528896</v>
      </c>
      <c r="C18" s="21">
        <v>13.558131366350546</v>
      </c>
      <c r="D18" s="21">
        <v>11.069472470452579</v>
      </c>
    </row>
    <row r="19" spans="1:4" ht="17.45" customHeight="1" x14ac:dyDescent="0.2">
      <c r="A19" s="10" t="s">
        <v>8</v>
      </c>
      <c r="B19" s="21">
        <v>35.936952714535906</v>
      </c>
      <c r="C19" s="21">
        <v>29.71548998946259</v>
      </c>
      <c r="D19" s="21">
        <v>25.88642260017296</v>
      </c>
    </row>
    <row r="20" spans="1:4" ht="17.45" customHeight="1" x14ac:dyDescent="0.2">
      <c r="A20" s="10" t="s">
        <v>10</v>
      </c>
      <c r="B20" s="21">
        <v>74.991243432574421</v>
      </c>
      <c r="C20" s="21">
        <v>78.854935019318589</v>
      </c>
      <c r="D20" s="21">
        <v>82.213894494090511</v>
      </c>
    </row>
    <row r="21" spans="1:4" ht="17.45" customHeight="1" x14ac:dyDescent="0.2">
      <c r="A21" s="11" t="s">
        <v>9</v>
      </c>
      <c r="B21" s="22">
        <v>5.1838879159369533</v>
      </c>
      <c r="C21" s="22">
        <v>2.4587284861257466</v>
      </c>
      <c r="D21" s="22">
        <v>5.7365234938022489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48.342618384401113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29.220055710306408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264.94623655913978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95.374449339207047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58.316517728451998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11.069472470452579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25.88642260017296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82.213894494090511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5.7365234938022489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2016-01-28T17:31:54Z</dcterms:modified>
</cp:coreProperties>
</file>