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<sst xmlns="http://schemas.openxmlformats.org/spreadsheetml/2006/main" count="41" uniqueCount="26">
  <si>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</si>
  <si>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</si>
  <si>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</si>
  <si>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</si>
  <si>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</si>
  <si>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</si>
  <si>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</si>
  <si>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</si>
  <si>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</si>
  <si>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</si>
  <si>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</si>
  <si>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</si>
  <si>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</si>
  <si>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</si>
  <si>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</si>
  <si>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</si>
  <si>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</si>
  <si>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</si>
  <si>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</si>
  <si>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</si>
  <si>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</si>
  <si>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</si>
  <si>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</si>
  <si>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SUCCIVO</t>
  </si>
  <si>
    <t>Succivo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</si>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</sst>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104.48548812664909</c:v>
                </c:pt>
                <c:pt idx="1">
                  <c:v>163.69047619047618</c:v>
                </c:pt>
                <c:pt idx="2">
                  <c:v>207.15935334872978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5328"/>
        <c:axId val="65298816"/>
      </c:lineChart>
      <c:catAx>
        <c:axId val="638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28.968499073502162</c:v>
                </c:pt>
                <c:pt idx="1">
                  <c:v>31.102873030583872</c:v>
                </c:pt>
                <c:pt idx="2">
                  <c:v>33.663217873744188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34656"/>
        <c:axId val="65362560"/>
      </c:lineChart>
      <c:catAx>
        <c:axId val="6533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2560"/>
        <c:crosses val="autoZero"/>
        <c:auto val="1"/>
        <c:lblAlgn val="ctr"/>
        <c:lblOffset val="100"/>
        <c:noMultiLvlLbl val="0"/>
      </c:catAx>
      <c:valAx>
        <c:axId val="65362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4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Succivo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48.737450562823241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19.012418687167358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23.648279628618241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Succivo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48.737450562823241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19.012418687167358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45.473953885567894</v>
      </c>
      <c r="C13" s="27">
        <v>47.637341529004992</v>
      </c>
      <c r="D13" s="27">
        <v>48.737450562823241</v>
      </c>
    </row>
    <row r="14" spans="1:4" ht="18.600000000000001" customHeight="1" x14ac:dyDescent="0.2">
      <c r="A14" s="9" t="s">
        <v>8</v>
      </c>
      <c r="B14" s="27">
        <v>13.598409542743539</v>
      </c>
      <c r="C14" s="27">
        <v>15.687679083094554</v>
      </c>
      <c r="D14" s="27">
        <v>19.012418687167358</v>
      </c>
    </row>
    <row r="15" spans="1:4" ht="18.600000000000001" customHeight="1" x14ac:dyDescent="0.2">
      <c r="A15" s="9" t="s">
        <v>9</v>
      </c>
      <c r="B15" s="27">
        <v>28.968499073502162</v>
      </c>
      <c r="C15" s="27">
        <v>31.102873030583872</v>
      </c>
      <c r="D15" s="27">
        <v>33.663217873744188</v>
      </c>
    </row>
    <row r="16" spans="1:4" ht="18.600000000000001" customHeight="1" x14ac:dyDescent="0.2">
      <c r="A16" s="9" t="s">
        <v>10</v>
      </c>
      <c r="B16" s="27">
        <v>104.48548812664909</v>
      </c>
      <c r="C16" s="27">
        <v>163.69047619047618</v>
      </c>
      <c r="D16" s="27">
        <v>207.15935334872978</v>
      </c>
    </row>
    <row r="17" spans="1:4" ht="18.600000000000001" customHeight="1" x14ac:dyDescent="0.2">
      <c r="A17" s="9" t="s">
        <v>6</v>
      </c>
      <c r="B17" s="27">
        <v>19.822175732217573</v>
      </c>
      <c r="C17" s="27">
        <v>20.676923076923075</v>
      </c>
      <c r="D17" s="27">
        <v>23.648279628618241</v>
      </c>
    </row>
    <row r="18" spans="1:4" ht="18.600000000000001" customHeight="1" x14ac:dyDescent="0.2">
      <c r="A18" s="9" t="s">
        <v>11</v>
      </c>
      <c r="B18" s="27">
        <v>4.5486851457000714</v>
      </c>
      <c r="C18" s="27">
        <v>3.3969010727056022</v>
      </c>
      <c r="D18" s="27">
        <v>3.4743875278396437</v>
      </c>
    </row>
    <row r="19" spans="1:4" ht="18.600000000000001" customHeight="1" x14ac:dyDescent="0.2">
      <c r="A19" s="9" t="s">
        <v>12</v>
      </c>
      <c r="B19" s="27">
        <v>43.994314143567877</v>
      </c>
      <c r="C19" s="27">
        <v>38.736591179976159</v>
      </c>
      <c r="D19" s="27">
        <v>34.476614699331847</v>
      </c>
    </row>
    <row r="20" spans="1:4" ht="18.600000000000001" customHeight="1" x14ac:dyDescent="0.2">
      <c r="A20" s="9" t="s">
        <v>13</v>
      </c>
      <c r="B20" s="27">
        <v>38.237384506041224</v>
      </c>
      <c r="C20" s="27">
        <v>42.967818831942786</v>
      </c>
      <c r="D20" s="27">
        <v>47.216035634743875</v>
      </c>
    </row>
    <row r="21" spans="1:4" ht="18.600000000000001" customHeight="1" x14ac:dyDescent="0.2">
      <c r="A21" s="9" t="s">
        <v>14</v>
      </c>
      <c r="B21" s="27">
        <v>13.219616204690832</v>
      </c>
      <c r="C21" s="27">
        <v>14.898688915375446</v>
      </c>
      <c r="D21" s="27">
        <v>14.832962138084632</v>
      </c>
    </row>
    <row r="22" spans="1:4" ht="18.600000000000001" customHeight="1" x14ac:dyDescent="0.2">
      <c r="A22" s="9" t="s">
        <v>15</v>
      </c>
      <c r="B22" s="27">
        <v>15.991471215351813</v>
      </c>
      <c r="C22" s="27">
        <v>29.201430274135877</v>
      </c>
      <c r="D22" s="27">
        <v>26.013363028953229</v>
      </c>
    </row>
    <row r="23" spans="1:4" ht="18.600000000000001" customHeight="1" x14ac:dyDescent="0.2">
      <c r="A23" s="9" t="s">
        <v>16</v>
      </c>
      <c r="B23" s="27">
        <v>48.329779673063257</v>
      </c>
      <c r="C23" s="27">
        <v>28.903456495828365</v>
      </c>
      <c r="D23" s="27">
        <v>23.118040089086861</v>
      </c>
    </row>
    <row r="24" spans="1:4" ht="18.600000000000001" customHeight="1" x14ac:dyDescent="0.2">
      <c r="A24" s="9" t="s">
        <v>17</v>
      </c>
      <c r="B24" s="27">
        <v>9.2395167022032698</v>
      </c>
      <c r="C24" s="27">
        <v>16.150178784266984</v>
      </c>
      <c r="D24" s="27">
        <v>17.861915367483299</v>
      </c>
    </row>
    <row r="25" spans="1:4" ht="18.600000000000001" customHeight="1" x14ac:dyDescent="0.2">
      <c r="A25" s="10" t="s">
        <v>18</v>
      </c>
      <c r="B25" s="28">
        <v>88.600033938571187</v>
      </c>
      <c r="C25" s="28">
        <v>144.58709677419358</v>
      </c>
      <c r="D25" s="28">
        <v>129.80582782160596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48.737450562823241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19.012418687167358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33.663217873744188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207.15935334872978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23.648279628618241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3.4743875278396437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34.476614699331847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47.216035634743875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14.832962138084632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26.013363028953229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23.118040089086861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17.861915367483299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129.80582782160596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2016-01-28T13:13:37Z</dcterms:modified>
</cp:coreProperties>
</file>