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<sst xmlns="http://schemas.openxmlformats.org/spreadsheetml/2006/main" count="42" uniqueCount="26">
  <si>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</si>
  <si>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</si>
  <si>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</si>
  <si>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</si>
  <si>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</si>
  <si>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</si>
  <si>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</si>
  <si>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</si>
  <si>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</si>
  <si>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</si>
  <si>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</si>
  <si>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</si>
  <si>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</si>
  <si>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</si>
  <si>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</si>
  <si>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</si>
  <si>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</si>
  <si>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</si>
  <si>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</si>
  <si>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</si>
  <si>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</si>
  <si>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</si>
  <si>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SUCCIVO</t>
  </si>
  <si>
    <t>-</t>
  </si>
  <si>
    <t>Succivo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</si>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</sst>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65.917808219178085</c:v>
                </c:pt>
                <c:pt idx="1">
                  <c:v>65.016501650165011</c:v>
                </c:pt>
                <c:pt idx="2">
                  <c:v>64.19437340153452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87.70301369863013</c:v>
                </c:pt>
                <c:pt idx="1">
                  <c:v>87.461574728901468</c:v>
                </c:pt>
                <c:pt idx="2">
                  <c:v>92.367921081476069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64.19437340153452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92.367921081476069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4.5871559633027523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64.19437340153452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92.367921081476069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65.917808219178085</v>
      </c>
      <c r="C13" s="22">
        <v>65.016501650165011</v>
      </c>
      <c r="D13" s="22">
        <v>64.19437340153452</v>
      </c>
    </row>
    <row r="14" spans="1:4" ht="19.149999999999999" customHeight="1" x14ac:dyDescent="0.2">
      <c r="A14" s="11" t="s">
        <v>7</v>
      </c>
      <c r="B14" s="22">
        <v>87.70301369863013</v>
      </c>
      <c r="C14" s="22">
        <v>87.461574728901468</v>
      </c>
      <c r="D14" s="22">
        <v>92.367921081476069</v>
      </c>
    </row>
    <row r="15" spans="1:4" ht="19.149999999999999" customHeight="1" x14ac:dyDescent="0.2">
      <c r="A15" s="11" t="s">
        <v>8</v>
      </c>
      <c r="B15" s="22" t="s">
        <v>17</v>
      </c>
      <c r="C15" s="22">
        <v>5.8526740665993948</v>
      </c>
      <c r="D15" s="22">
        <v>4.5871559633027523</v>
      </c>
    </row>
    <row r="16" spans="1:4" ht="19.149999999999999" customHeight="1" x14ac:dyDescent="0.2">
      <c r="A16" s="11" t="s">
        <v>10</v>
      </c>
      <c r="B16" s="22">
        <v>9.75</v>
      </c>
      <c r="C16" s="22">
        <v>5.4200542005420056</v>
      </c>
      <c r="D16" s="22">
        <v>13.577518155983581</v>
      </c>
    </row>
    <row r="17" spans="1:4" ht="19.149999999999999" customHeight="1" x14ac:dyDescent="0.2">
      <c r="A17" s="11" t="s">
        <v>11</v>
      </c>
      <c r="B17" s="22">
        <v>4.7619047619047619</v>
      </c>
      <c r="C17" s="22">
        <v>0</v>
      </c>
      <c r="D17" s="22" t="s">
        <v>23</v>
      </c>
    </row>
    <row r="18" spans="1:4" ht="19.149999999999999" customHeight="1" x14ac:dyDescent="0.2">
      <c r="A18" s="11" t="s">
        <v>12</v>
      </c>
      <c r="B18" s="22">
        <v>17.119309262166325</v>
      </c>
      <c r="C18" s="22">
        <v>23.093220338982974</v>
      </c>
      <c r="D18" s="22">
        <v>28.600993377483519</v>
      </c>
    </row>
    <row r="19" spans="1:4" ht="19.149999999999999" customHeight="1" x14ac:dyDescent="0.2">
      <c r="A19" s="11" t="s">
        <v>13</v>
      </c>
      <c r="B19" s="22">
        <v>94.794520547945211</v>
      </c>
      <c r="C19" s="22">
        <v>99.15134370579915</v>
      </c>
      <c r="D19" s="22">
        <v>98.94957983193278</v>
      </c>
    </row>
    <row r="20" spans="1:4" ht="19.149999999999999" customHeight="1" x14ac:dyDescent="0.2">
      <c r="A20" s="11" t="s">
        <v>15</v>
      </c>
      <c r="B20" s="22" t="s">
        <v>17</v>
      </c>
      <c r="C20" s="22">
        <v>90.246636771300444</v>
      </c>
      <c r="D20" s="22">
        <v>93.492208982584785</v>
      </c>
    </row>
    <row r="21" spans="1:4" ht="19.149999999999999" customHeight="1" x14ac:dyDescent="0.2">
      <c r="A21" s="11" t="s">
        <v>16</v>
      </c>
      <c r="B21" s="22" t="s">
        <v>17</v>
      </c>
      <c r="C21" s="22">
        <v>0.44843049327354262</v>
      </c>
      <c r="D21" s="22">
        <v>0.27497708524289644</v>
      </c>
    </row>
    <row r="22" spans="1:4" ht="19.149999999999999" customHeight="1" x14ac:dyDescent="0.2">
      <c r="A22" s="11" t="s">
        <v>6</v>
      </c>
      <c r="B22" s="22">
        <v>17.589041095890412</v>
      </c>
      <c r="C22" s="22">
        <v>17.586044318717587</v>
      </c>
      <c r="D22" s="22">
        <v>8.708379070618367</v>
      </c>
    </row>
    <row r="23" spans="1:4" ht="19.149999999999999" customHeight="1" x14ac:dyDescent="0.2">
      <c r="A23" s="12" t="s">
        <v>14</v>
      </c>
      <c r="B23" s="23">
        <v>12.640449438202248</v>
      </c>
      <c r="C23" s="23">
        <v>8.3911671924290214</v>
      </c>
      <c r="D23" s="23">
        <v>13.910844135314573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64.19437340153452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92.367921081476069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4.5871559633027523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13.577518155983581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28.600993377483519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98.94957983193278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93.492208982584785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0.27497708524289644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8.708379070618367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13.910844135314573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2016-01-27T09:51:22Z</dcterms:modified>
</cp:coreProperties>
</file>