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<sst xmlns="http://schemas.openxmlformats.org/spreadsheetml/2006/main" count="29" uniqueCount="20">
  <si>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</si>
  <si>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</si>
  <si>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</si>
  <si>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</si>
  <si>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</si>
  <si>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</si>
  <si>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</si>
  <si>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</si>
  <si>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</si>
  <si>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</si>
  <si>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</si>
  <si>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</si>
  <si>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</si>
  <si>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</si>
  <si>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</si>
  <si>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</si>
  <si>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</si>
  <si>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SUCCIVO</t>
  </si>
  <si>
    <t>Succivo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</si>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</sst>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2.9615918556223972</c:v>
                </c:pt>
                <c:pt idx="1">
                  <c:v>3.5474452554744524</c:v>
                </c:pt>
                <c:pt idx="2">
                  <c:v>5.4737358861070202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61216"/>
        <c:axId val="247563776"/>
      </c:lineChart>
      <c:catAx>
        <c:axId val="24756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63776"/>
        <c:crosses val="autoZero"/>
        <c:auto val="1"/>
        <c:lblAlgn val="ctr"/>
        <c:lblOffset val="100"/>
        <c:noMultiLvlLbl val="0"/>
      </c:catAx>
      <c:valAx>
        <c:axId val="2475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61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10.226746876446089</c:v>
                </c:pt>
                <c:pt idx="1">
                  <c:v>7.6058394160583935</c:v>
                </c:pt>
                <c:pt idx="2">
                  <c:v>7.3024054982817876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77216"/>
        <c:axId val="247588736"/>
      </c:lineChart>
      <c:catAx>
        <c:axId val="24757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88736"/>
        <c:crosses val="autoZero"/>
        <c:auto val="1"/>
        <c:lblAlgn val="ctr"/>
        <c:lblOffset val="100"/>
        <c:noMultiLvlLbl val="0"/>
      </c:catAx>
      <c:valAx>
        <c:axId val="24758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7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Succivo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16.979477284686897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25.942817049640414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1.8279231011660888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Succivo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16.979477284686897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25.942817049640414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36544"/>
        <c:axId val="250639872"/>
      </c:bubbleChart>
      <c:valAx>
        <c:axId val="25063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39872"/>
        <c:crosses val="autoZero"/>
        <c:crossBetween val="midCat"/>
      </c:valAx>
      <c:valAx>
        <c:axId val="25063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3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95.447693699125708</v>
      </c>
      <c r="C13" s="22">
        <v>94.216047632548907</v>
      </c>
      <c r="D13" s="22">
        <v>98.10357403355215</v>
      </c>
    </row>
    <row r="14" spans="1:4" ht="17.45" customHeight="1" x14ac:dyDescent="0.2">
      <c r="A14" s="10" t="s">
        <v>6</v>
      </c>
      <c r="B14" s="22">
        <v>10.226746876446089</v>
      </c>
      <c r="C14" s="22">
        <v>7.6058394160583935</v>
      </c>
      <c r="D14" s="22">
        <v>7.3024054982817876</v>
      </c>
    </row>
    <row r="15" spans="1:4" ht="17.45" customHeight="1" x14ac:dyDescent="0.2">
      <c r="A15" s="10" t="s">
        <v>12</v>
      </c>
      <c r="B15" s="22">
        <v>2.9615918556223972</v>
      </c>
      <c r="C15" s="22">
        <v>3.5474452554744524</v>
      </c>
      <c r="D15" s="22">
        <v>5.4737358861070202</v>
      </c>
    </row>
    <row r="16" spans="1:4" ht="17.45" customHeight="1" x14ac:dyDescent="0.2">
      <c r="A16" s="10" t="s">
        <v>7</v>
      </c>
      <c r="B16" s="22">
        <v>10.663021189336979</v>
      </c>
      <c r="C16" s="22">
        <v>16.850768897552523</v>
      </c>
      <c r="D16" s="22">
        <v>16.979477284686897</v>
      </c>
    </row>
    <row r="17" spans="1:4" ht="17.45" customHeight="1" x14ac:dyDescent="0.2">
      <c r="A17" s="10" t="s">
        <v>8</v>
      </c>
      <c r="B17" s="22">
        <v>37.047163362952837</v>
      </c>
      <c r="C17" s="22">
        <v>31.513970110461337</v>
      </c>
      <c r="D17" s="22">
        <v>25.942817049640414</v>
      </c>
    </row>
    <row r="18" spans="1:4" ht="17.45" customHeight="1" x14ac:dyDescent="0.2">
      <c r="A18" s="10" t="s">
        <v>9</v>
      </c>
      <c r="B18" s="22">
        <v>28.782287822878228</v>
      </c>
      <c r="C18" s="22">
        <v>53.470790378006875</v>
      </c>
      <c r="D18" s="22">
        <v>65.449628127112916</v>
      </c>
    </row>
    <row r="19" spans="1:4" ht="17.45" customHeight="1" x14ac:dyDescent="0.2">
      <c r="A19" s="11" t="s">
        <v>13</v>
      </c>
      <c r="B19" s="23">
        <v>0.37963376507369362</v>
      </c>
      <c r="C19" s="23">
        <v>0.67353407290015854</v>
      </c>
      <c r="D19" s="23">
        <v>1.8279231011660888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98.10357403355215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7.3024054982817876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5.4737358861070202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16.979477284686897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25.942817049640414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65.449628127112916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1.8279231011660888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2015-04-16T12:14:27Z</dcterms:modified>
</cp:coreProperties>
</file>