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<sst xmlns="http://schemas.openxmlformats.org/spreadsheetml/2006/main" count="41" uniqueCount="26">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</sst>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191.8429003021148</c:v>
                </c:pt>
                <c:pt idx="1">
                  <c:v>213.82113821138211</c:v>
                </c:pt>
                <c:pt idx="2">
                  <c:v>239.84375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30.790960451977401</c:v>
                </c:pt>
                <c:pt idx="1">
                  <c:v>34.091286307053942</c:v>
                </c:pt>
                <c:pt idx="2">
                  <c:v>35.649309912170644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47.565789473684212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24.790167865707435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26.409903713892707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47.565789473684212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24.790167865707435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44.005901881224638</v>
      </c>
      <c r="C13" s="27">
        <v>46.293073442394714</v>
      </c>
      <c r="D13" s="27">
        <v>47.565789473684212</v>
      </c>
    </row>
    <row r="14" spans="1:4" ht="18.600000000000001" customHeight="1" x14ac:dyDescent="0.2">
      <c r="A14" s="9" t="s">
        <v>8</v>
      </c>
      <c r="B14" s="27">
        <v>18.658990856755842</v>
      </c>
      <c r="C14" s="27">
        <v>22.969543147208121</v>
      </c>
      <c r="D14" s="27">
        <v>24.790167865707435</v>
      </c>
    </row>
    <row r="15" spans="1:4" ht="18.600000000000001" customHeight="1" x14ac:dyDescent="0.2">
      <c r="A15" s="9" t="s">
        <v>9</v>
      </c>
      <c r="B15" s="27">
        <v>30.790960451977401</v>
      </c>
      <c r="C15" s="27">
        <v>34.091286307053942</v>
      </c>
      <c r="D15" s="27">
        <v>35.649309912170644</v>
      </c>
    </row>
    <row r="16" spans="1:4" ht="18.600000000000001" customHeight="1" x14ac:dyDescent="0.2">
      <c r="A16" s="9" t="s">
        <v>10</v>
      </c>
      <c r="B16" s="27">
        <v>191.8429003021148</v>
      </c>
      <c r="C16" s="27">
        <v>213.82113821138211</v>
      </c>
      <c r="D16" s="27">
        <v>239.84375</v>
      </c>
    </row>
    <row r="17" spans="1:4" ht="18.600000000000001" customHeight="1" x14ac:dyDescent="0.2">
      <c r="A17" s="9" t="s">
        <v>6</v>
      </c>
      <c r="B17" s="27">
        <v>17.194805194805195</v>
      </c>
      <c r="C17" s="27">
        <v>22.848297213622288</v>
      </c>
      <c r="D17" s="27">
        <v>26.409903713892707</v>
      </c>
    </row>
    <row r="18" spans="1:4" ht="18.600000000000001" customHeight="1" x14ac:dyDescent="0.2">
      <c r="A18" s="9" t="s">
        <v>11</v>
      </c>
      <c r="B18" s="27">
        <v>7.7981651376146797</v>
      </c>
      <c r="C18" s="27">
        <v>10.17526777020448</v>
      </c>
      <c r="D18" s="27">
        <v>14.694236691597009</v>
      </c>
    </row>
    <row r="19" spans="1:4" ht="18.600000000000001" customHeight="1" x14ac:dyDescent="0.2">
      <c r="A19" s="9" t="s">
        <v>12</v>
      </c>
      <c r="B19" s="27">
        <v>32.970183486238533</v>
      </c>
      <c r="C19" s="27">
        <v>29.600778967867576</v>
      </c>
      <c r="D19" s="27">
        <v>20.237571491421029</v>
      </c>
    </row>
    <row r="20" spans="1:4" ht="18.600000000000001" customHeight="1" x14ac:dyDescent="0.2">
      <c r="A20" s="9" t="s">
        <v>13</v>
      </c>
      <c r="B20" s="27">
        <v>47.649082568807337</v>
      </c>
      <c r="C20" s="27">
        <v>46.251217137293089</v>
      </c>
      <c r="D20" s="27">
        <v>51.517817861856571</v>
      </c>
    </row>
    <row r="21" spans="1:4" ht="18.600000000000001" customHeight="1" x14ac:dyDescent="0.2">
      <c r="A21" s="9" t="s">
        <v>14</v>
      </c>
      <c r="B21" s="27">
        <v>11.582568807339449</v>
      </c>
      <c r="C21" s="27">
        <v>13.972736124634858</v>
      </c>
      <c r="D21" s="27">
        <v>13.550373955125385</v>
      </c>
    </row>
    <row r="22" spans="1:4" ht="18.600000000000001" customHeight="1" x14ac:dyDescent="0.2">
      <c r="A22" s="9" t="s">
        <v>15</v>
      </c>
      <c r="B22" s="27">
        <v>22.362385321100916</v>
      </c>
      <c r="C22" s="27">
        <v>34.615384615384613</v>
      </c>
      <c r="D22" s="27">
        <v>28.816542014958209</v>
      </c>
    </row>
    <row r="23" spans="1:4" ht="18.600000000000001" customHeight="1" x14ac:dyDescent="0.2">
      <c r="A23" s="9" t="s">
        <v>16</v>
      </c>
      <c r="B23" s="27">
        <v>39.793577981651374</v>
      </c>
      <c r="C23" s="27">
        <v>23.417721518987342</v>
      </c>
      <c r="D23" s="27">
        <v>15.794104707435109</v>
      </c>
    </row>
    <row r="24" spans="1:4" ht="18.600000000000001" customHeight="1" x14ac:dyDescent="0.2">
      <c r="A24" s="9" t="s">
        <v>17</v>
      </c>
      <c r="B24" s="27">
        <v>7.5114678899082561</v>
      </c>
      <c r="C24" s="27">
        <v>15.287244401168451</v>
      </c>
      <c r="D24" s="27">
        <v>22.305323361196656</v>
      </c>
    </row>
    <row r="25" spans="1:4" ht="18.600000000000001" customHeight="1" x14ac:dyDescent="0.2">
      <c r="A25" s="10" t="s">
        <v>18</v>
      </c>
      <c r="B25" s="28">
        <v>101.74829361753083</v>
      </c>
      <c r="C25" s="28">
        <v>103.75939849624061</v>
      </c>
      <c r="D25" s="28">
        <v>108.73589126240117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47.565789473684212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24.790167865707435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35.649309912170644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239.84375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26.409903713892707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14.694236691597009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20.237571491421029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51.517817861856571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13.550373955125385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28.816542014958209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15.794104707435109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22.305323361196656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108.73589126240117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2016-01-28T13:13:36Z</dcterms:modified>
</cp:coreProperties>
</file>