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<sst xmlns="http://schemas.openxmlformats.org/spreadsheetml/2006/main" count="25" uniqueCount="18">
  <si>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</si>
  <si>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</si>
  <si>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</si>
  <si>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</si>
  <si>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</si>
  <si>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</si>
  <si>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</si>
  <si>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</si>
  <si>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</si>
  <si>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</si>
  <si>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</si>
  <si>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</si>
  <si>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</si>
  <si>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</si>
  <si>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</si>
  <si>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SPARANISE</t>
  </si>
  <si>
    <t>Sparanise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</si>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</sst>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31.706333198870514</c:v>
                </c:pt>
                <c:pt idx="1">
                  <c:v>35.170278637770899</c:v>
                </c:pt>
                <c:pt idx="2">
                  <c:v>32.737276478679505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38.638672536403654</c:v>
                </c:pt>
                <c:pt idx="1">
                  <c:v>31.376903553299488</c:v>
                </c:pt>
                <c:pt idx="2">
                  <c:v>33.812949640287769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56.217105263157897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33.812949640287769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32.737276478679505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56.217105263157897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33.812949640287769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65.215787532275911</v>
      </c>
      <c r="C13" s="28">
        <v>53.289244691959624</v>
      </c>
      <c r="D13" s="28">
        <v>56.217105263157897</v>
      </c>
    </row>
    <row r="14" spans="1:4" ht="17.45" customHeight="1" x14ac:dyDescent="0.25">
      <c r="A14" s="9" t="s">
        <v>8</v>
      </c>
      <c r="B14" s="28">
        <v>38.638672536403654</v>
      </c>
      <c r="C14" s="28">
        <v>31.376903553299488</v>
      </c>
      <c r="D14" s="28">
        <v>33.812949640287769</v>
      </c>
    </row>
    <row r="15" spans="1:4" ht="17.45" customHeight="1" x14ac:dyDescent="0.25">
      <c r="A15" s="27" t="s">
        <v>9</v>
      </c>
      <c r="B15" s="28">
        <v>51.359463276836159</v>
      </c>
      <c r="C15" s="28">
        <v>41.825726141078839</v>
      </c>
      <c r="D15" s="28">
        <v>44.494981179422837</v>
      </c>
    </row>
    <row r="16" spans="1:4" ht="17.45" customHeight="1" x14ac:dyDescent="0.25">
      <c r="A16" s="27" t="s">
        <v>10</v>
      </c>
      <c r="B16" s="28">
        <v>31.706333198870514</v>
      </c>
      <c r="C16" s="28">
        <v>35.170278637770899</v>
      </c>
      <c r="D16" s="28">
        <v>32.737276478679505</v>
      </c>
    </row>
    <row r="17" spans="1:4" ht="17.45" customHeight="1" x14ac:dyDescent="0.25">
      <c r="A17" s="10" t="s">
        <v>6</v>
      </c>
      <c r="B17" s="31">
        <v>123.26732673267327</v>
      </c>
      <c r="C17" s="31">
        <v>39.070351758793969</v>
      </c>
      <c r="D17" s="31">
        <v>45.322580645161295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56.217105263157897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33.812949640287769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44.494981179422837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32.737276478679505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45.322580645161295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2016-03-11T10:24:08Z</dcterms:modified>
</cp:coreProperties>
</file>