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<sst xmlns="http://schemas.openxmlformats.org/spreadsheetml/2006/main" count="24" uniqueCount="18">
  <si>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</si>
  <si>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</si>
  <si>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</si>
  <si>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</si>
  <si>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</si>
  <si>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</si>
  <si>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</si>
  <si>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</si>
  <si>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</si>
  <si>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</si>
  <si>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</si>
  <si>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</si>
  <si>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</si>
  <si>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</si>
  <si>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</si>
  <si>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SPARANISE</t>
  </si>
  <si>
    <t>Sparanise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</si>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</sst>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</c:v>
                </c:pt>
                <c:pt idx="1">
                  <c:v>1.2340600575894694</c:v>
                </c:pt>
                <c:pt idx="2">
                  <c:v>0.85406609728926852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19.045454545454547</c:v>
                </c:pt>
                <c:pt idx="1">
                  <c:v>23.282599753187988</c:v>
                </c:pt>
                <c:pt idx="2">
                  <c:v>36.204975863349425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Sparanise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36.204975863349425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0.85406609728926852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29.368887657570301</v>
      </c>
      <c r="C13" s="22">
        <v>32.799779218987169</v>
      </c>
      <c r="D13" s="22">
        <v>39.03</v>
      </c>
    </row>
    <row r="14" spans="1:4" ht="19.149999999999999" customHeight="1" x14ac:dyDescent="0.2">
      <c r="A14" s="9" t="s">
        <v>7</v>
      </c>
      <c r="B14" s="22">
        <v>19.045454545454547</v>
      </c>
      <c r="C14" s="22">
        <v>23.282599753187988</v>
      </c>
      <c r="D14" s="22">
        <v>36.204975863349425</v>
      </c>
    </row>
    <row r="15" spans="1:4" ht="19.149999999999999" customHeight="1" x14ac:dyDescent="0.2">
      <c r="A15" s="9" t="s">
        <v>8</v>
      </c>
      <c r="B15" s="22">
        <v>2</v>
      </c>
      <c r="C15" s="22">
        <v>1.2340600575894694</v>
      </c>
      <c r="D15" s="22">
        <v>0.85406609728926852</v>
      </c>
    </row>
    <row r="16" spans="1:4" ht="19.149999999999999" customHeight="1" x14ac:dyDescent="0.2">
      <c r="A16" s="11" t="s">
        <v>9</v>
      </c>
      <c r="B16" s="23" t="s">
        <v>10</v>
      </c>
      <c r="C16" s="23">
        <v>2.7651671481634339</v>
      </c>
      <c r="D16" s="23">
        <v>4.740977493674257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36.204975863349425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0.85406609728926852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4.740977493674257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2016-01-27T13:51:34Z</dcterms:modified>
</cp:coreProperties>
</file>