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<sst xmlns="http://schemas.openxmlformats.org/spreadsheetml/2006/main" count="40" uniqueCount="25">
  <si>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</si>
  <si>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</si>
  <si>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</si>
  <si>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</si>
  <si>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</si>
  <si>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</si>
  <si>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</si>
  <si>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</si>
  <si>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</si>
  <si>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</si>
  <si>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</si>
  <si>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</si>
  <si>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</si>
  <si>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</si>
  <si>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</si>
  <si>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</si>
  <si>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</si>
  <si>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</si>
  <si>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</si>
  <si>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</si>
  <si>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</si>
  <si>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</si>
  <si>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SPARANISE</t>
  </si>
  <si>
    <t>Sparanise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</si>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</sst>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67.272727272727266</c:v>
                </c:pt>
                <c:pt idx="1">
                  <c:v>66.515837104072389</c:v>
                </c:pt>
                <c:pt idx="2">
                  <c:v>67.805421463052369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96.37</c:v>
                </c:pt>
                <c:pt idx="1">
                  <c:v>97.778691896338955</c:v>
                </c:pt>
                <c:pt idx="2">
                  <c:v>108.76011882658744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Sparanise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67.805421463052369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108.76011882658744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6.5716057036577809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Sparanise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67.805421463052369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108.76011882658744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67.272727272727266</v>
      </c>
      <c r="C13" s="22">
        <v>66.515837104072389</v>
      </c>
      <c r="D13" s="22">
        <v>67.805421463052369</v>
      </c>
    </row>
    <row r="14" spans="1:4" ht="19.149999999999999" customHeight="1" x14ac:dyDescent="0.2">
      <c r="A14" s="11" t="s">
        <v>7</v>
      </c>
      <c r="B14" s="22">
        <v>96.37</v>
      </c>
      <c r="C14" s="22">
        <v>97.778691896338955</v>
      </c>
      <c r="D14" s="22">
        <v>108.76011882658744</v>
      </c>
    </row>
    <row r="15" spans="1:4" ht="19.149999999999999" customHeight="1" x14ac:dyDescent="0.2">
      <c r="A15" s="11" t="s">
        <v>8</v>
      </c>
      <c r="B15" s="22" t="s">
        <v>17</v>
      </c>
      <c r="C15" s="22">
        <v>0.78180525941719969</v>
      </c>
      <c r="D15" s="22">
        <v>6.5716057036577809</v>
      </c>
    </row>
    <row r="16" spans="1:4" ht="19.149999999999999" customHeight="1" x14ac:dyDescent="0.2">
      <c r="A16" s="11" t="s">
        <v>10</v>
      </c>
      <c r="B16" s="22">
        <v>15.931372549019606</v>
      </c>
      <c r="C16" s="22">
        <v>1.3208351086493395</v>
      </c>
      <c r="D16" s="22">
        <v>8.1042484826847563</v>
      </c>
    </row>
    <row r="17" spans="1:4" ht="19.149999999999999" customHeight="1" x14ac:dyDescent="0.2">
      <c r="A17" s="11" t="s">
        <v>11</v>
      </c>
      <c r="B17" s="22">
        <v>12.345679012345679</v>
      </c>
      <c r="C17" s="22">
        <v>3.3613445378151261</v>
      </c>
      <c r="D17" s="22">
        <v>2.459016393442623</v>
      </c>
    </row>
    <row r="18" spans="1:4" ht="19.149999999999999" customHeight="1" x14ac:dyDescent="0.2">
      <c r="A18" s="11" t="s">
        <v>12</v>
      </c>
      <c r="B18" s="22">
        <v>18.433553818400469</v>
      </c>
      <c r="C18" s="22">
        <v>24.320445225541789</v>
      </c>
      <c r="D18" s="22">
        <v>30.99326599326605</v>
      </c>
    </row>
    <row r="19" spans="1:4" ht="19.149999999999999" customHeight="1" x14ac:dyDescent="0.2">
      <c r="A19" s="11" t="s">
        <v>13</v>
      </c>
      <c r="B19" s="22">
        <v>93.22727272727272</v>
      </c>
      <c r="C19" s="22">
        <v>98.549979432332364</v>
      </c>
      <c r="D19" s="22">
        <v>97.688451541032308</v>
      </c>
    </row>
    <row r="20" spans="1:4" ht="19.149999999999999" customHeight="1" x14ac:dyDescent="0.2">
      <c r="A20" s="11" t="s">
        <v>15</v>
      </c>
      <c r="B20" s="22" t="s">
        <v>17</v>
      </c>
      <c r="C20" s="22">
        <v>78.839088905216741</v>
      </c>
      <c r="D20" s="22">
        <v>79.163609684519443</v>
      </c>
    </row>
    <row r="21" spans="1:4" ht="19.149999999999999" customHeight="1" x14ac:dyDescent="0.2">
      <c r="A21" s="11" t="s">
        <v>16</v>
      </c>
      <c r="B21" s="22" t="s">
        <v>17</v>
      </c>
      <c r="C21" s="22">
        <v>2.3512123438648049</v>
      </c>
      <c r="D21" s="22">
        <v>0.44020542920029349</v>
      </c>
    </row>
    <row r="22" spans="1:4" ht="19.149999999999999" customHeight="1" x14ac:dyDescent="0.2">
      <c r="A22" s="11" t="s">
        <v>6</v>
      </c>
      <c r="B22" s="22">
        <v>12.681818181818183</v>
      </c>
      <c r="C22" s="22">
        <v>10.941999177293296</v>
      </c>
      <c r="D22" s="22">
        <v>10.093109869646183</v>
      </c>
    </row>
    <row r="23" spans="1:4" ht="19.149999999999999" customHeight="1" x14ac:dyDescent="0.2">
      <c r="A23" s="12" t="s">
        <v>14</v>
      </c>
      <c r="B23" s="23">
        <v>14.352183249821046</v>
      </c>
      <c r="C23" s="23">
        <v>7.2039942938659065</v>
      </c>
      <c r="D23" s="23">
        <v>5.7286072323666311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67.805421463052369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108.76011882658744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6.5716057036577809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8.1042484826847563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2.459016393442623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30.99326599326605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97.688451541032308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79.163609684519443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0.44020542920029349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10.093109869646183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5.7286072323666311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2016-01-27T09:51:21Z</dcterms:modified>
</cp:coreProperties>
</file>