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<sst xmlns="http://schemas.openxmlformats.org/spreadsheetml/2006/main" count="21" uniqueCount="16">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</sst>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3.2783832879200725</c:v>
                </c:pt>
                <c:pt idx="1">
                  <c:v>2.9778506972928631</c:v>
                </c:pt>
                <c:pt idx="2">
                  <c:v>2.7799184883290109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6992"/>
        <c:axId val="263887488"/>
      </c:lineChart>
      <c:catAx>
        <c:axId val="2638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488"/>
        <c:crosses val="autoZero"/>
        <c:auto val="1"/>
        <c:lblAlgn val="ctr"/>
        <c:lblOffset val="100"/>
        <c:noMultiLvlLbl val="0"/>
      </c:catAx>
      <c:valAx>
        <c:axId val="2638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18.801089918256132</c:v>
                </c:pt>
                <c:pt idx="1">
                  <c:v>19.442165709598029</c:v>
                </c:pt>
                <c:pt idx="2">
                  <c:v>24.824008892182288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8080"/>
        <c:axId val="266091520"/>
      </c:lineChart>
      <c:catAx>
        <c:axId val="266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auto val="1"/>
        <c:lblAlgn val="ctr"/>
        <c:lblOffset val="100"/>
        <c:noMultiLvlLbl val="0"/>
      </c:catAx>
      <c:valAx>
        <c:axId val="2660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24.824008892182288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2.0748425342719528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2.7799184883290109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6576"/>
        <c:axId val="266739712"/>
      </c:bubbleChart>
      <c:valAx>
        <c:axId val="26613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9712"/>
        <c:crosses val="autoZero"/>
        <c:crossBetween val="midCat"/>
      </c:valAx>
      <c:valAx>
        <c:axId val="2667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3.2783832879200725</v>
      </c>
      <c r="C13" s="27">
        <v>2.9778506972928631</v>
      </c>
      <c r="D13" s="27">
        <v>2.7799184883290109</v>
      </c>
    </row>
    <row r="14" spans="1:4" ht="21.6" customHeight="1" x14ac:dyDescent="0.2">
      <c r="A14" s="8" t="s">
        <v>5</v>
      </c>
      <c r="B14" s="27">
        <v>18.801089918256132</v>
      </c>
      <c r="C14" s="27">
        <v>19.442165709598029</v>
      </c>
      <c r="D14" s="27">
        <v>24.824008892182288</v>
      </c>
    </row>
    <row r="15" spans="1:4" ht="21.6" customHeight="1" x14ac:dyDescent="0.2">
      <c r="A15" s="9" t="s">
        <v>6</v>
      </c>
      <c r="B15" s="28">
        <v>2.2706630336058127</v>
      </c>
      <c r="C15" s="28">
        <v>1.6406890894175554</v>
      </c>
      <c r="D15" s="28">
        <v>2.0748425342719528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2.7799184883290109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24.824008892182288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2.0748425342719528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2015-04-17T09:06:32Z</dcterms:modified>
</cp:coreProperties>
</file>