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<sst xmlns="http://schemas.openxmlformats.org/spreadsheetml/2006/main" count="44" uniqueCount="25">
  <si>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</si>
  <si>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</si>
  <si>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</si>
  <si>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</si>
  <si>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</si>
  <si>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</si>
  <si>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</si>
  <si>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</si>
  <si>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</si>
  <si>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</si>
  <si>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</si>
  <si>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</si>
  <si>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</si>
  <si>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</si>
  <si>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</si>
  <si>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</si>
  <si>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</si>
  <si>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</si>
  <si>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</si>
  <si>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</si>
  <si>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</si>
  <si>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SPARANISE</t>
  </si>
  <si>
    <t>….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</si>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</sst>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0.76741440377804016</c:v>
                </c:pt>
                <c:pt idx="2">
                  <c:v>1.2971698113207548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13.793103448275861</c:v>
                </c:pt>
                <c:pt idx="2">
                  <c:v>27.217125382262996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9312"/>
        <c:axId val="100238080"/>
      </c:lineChart>
      <c:catAx>
        <c:axId val="1001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1.2971698113207548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27.217125382262996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65.447154471544707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1.2971698113207548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27.217125382262996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51008"/>
        <c:axId val="100652928"/>
      </c:bubbleChart>
      <c:valAx>
        <c:axId val="10065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928"/>
        <c:crosses val="autoZero"/>
        <c:crossBetween val="midCat"/>
      </c:valAx>
      <c:valAx>
        <c:axId val="10065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0.2770083102493075</v>
      </c>
      <c r="C13" s="30">
        <v>3.9895446416288345</v>
      </c>
      <c r="D13" s="30">
        <v>43.547742708749503</v>
      </c>
    </row>
    <row r="14" spans="1:4" ht="19.899999999999999" customHeight="1" x14ac:dyDescent="0.2">
      <c r="A14" s="9" t="s">
        <v>7</v>
      </c>
      <c r="B14" s="30" t="s">
        <v>22</v>
      </c>
      <c r="C14" s="30">
        <v>13.793103448275861</v>
      </c>
      <c r="D14" s="30">
        <v>27.217125382262996</v>
      </c>
    </row>
    <row r="15" spans="1:4" ht="19.899999999999999" customHeight="1" x14ac:dyDescent="0.2">
      <c r="A15" s="9" t="s">
        <v>6</v>
      </c>
      <c r="B15" s="30" t="s">
        <v>22</v>
      </c>
      <c r="C15" s="30">
        <v>0.76741440377804016</v>
      </c>
      <c r="D15" s="30">
        <v>1.2971698113207548</v>
      </c>
    </row>
    <row r="16" spans="1:4" ht="19.899999999999999" customHeight="1" x14ac:dyDescent="0.2">
      <c r="A16" s="9" t="s">
        <v>12</v>
      </c>
      <c r="B16" s="30" t="s">
        <v>22</v>
      </c>
      <c r="C16" s="30">
        <v>30.76923076923077</v>
      </c>
      <c r="D16" s="30">
        <v>65.447154471544707</v>
      </c>
    </row>
    <row r="17" spans="1:4" ht="19.899999999999999" customHeight="1" x14ac:dyDescent="0.2">
      <c r="A17" s="9" t="s">
        <v>13</v>
      </c>
      <c r="B17" s="30" t="s">
        <v>22</v>
      </c>
      <c r="C17" s="30">
        <v>110.8434739123187</v>
      </c>
      <c r="D17" s="30">
        <v>52.6432472414457</v>
      </c>
    </row>
    <row r="18" spans="1:4" ht="19.899999999999999" customHeight="1" x14ac:dyDescent="0.2">
      <c r="A18" s="9" t="s">
        <v>14</v>
      </c>
      <c r="B18" s="30" t="s">
        <v>22</v>
      </c>
      <c r="C18" s="30">
        <v>166.66666666666669</v>
      </c>
      <c r="D18" s="30">
        <v>163.13607237090088</v>
      </c>
    </row>
    <row r="19" spans="1:4" ht="19.899999999999999" customHeight="1" x14ac:dyDescent="0.2">
      <c r="A19" s="9" t="s">
        <v>8</v>
      </c>
      <c r="B19" s="30" t="s">
        <v>18</v>
      </c>
      <c r="C19" s="30">
        <v>3.4482758620689653</v>
      </c>
      <c r="D19" s="30">
        <v>14.067278287461773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19.444444444444446</v>
      </c>
    </row>
    <row r="21" spans="1:4" ht="19.899999999999999" customHeight="1" x14ac:dyDescent="0.2">
      <c r="A21" s="9" t="s">
        <v>16</v>
      </c>
      <c r="B21" s="30" t="s">
        <v>22</v>
      </c>
      <c r="C21" s="30">
        <v>271.74529088181367</v>
      </c>
      <c r="D21" s="30">
        <v>295.24586343509674</v>
      </c>
    </row>
    <row r="22" spans="1:4" ht="19.899999999999999" customHeight="1" x14ac:dyDescent="0.2">
      <c r="A22" s="10" t="s">
        <v>17</v>
      </c>
      <c r="B22" s="31" t="s">
        <v>22</v>
      </c>
      <c r="C22" s="31">
        <v>102.44379276637341</v>
      </c>
      <c r="D22" s="31">
        <v>888.09185606060601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43.547742708749503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27.217125382262996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1.2971698113207548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65.447154471544707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52.6432472414457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163.13607237090088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14.067278287461773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19.444444444444446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295.24586343509674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888.09185606060601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2016-01-26T10:25:04Z</dcterms:modified>
</cp:coreProperties>
</file>