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<sst xmlns="http://schemas.openxmlformats.org/spreadsheetml/2006/main" count="29" uniqueCount="20">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</sst>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3.9889196675900274</c:v>
                </c:pt>
                <c:pt idx="1">
                  <c:v>5.7779612051176228</c:v>
                </c:pt>
                <c:pt idx="2">
                  <c:v>7.8439206285790393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60064"/>
        <c:axId val="247561600"/>
      </c:lineChart>
      <c:catAx>
        <c:axId val="247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61600"/>
        <c:crosses val="autoZero"/>
        <c:auto val="1"/>
        <c:lblAlgn val="ctr"/>
        <c:lblOffset val="100"/>
        <c:noMultiLvlLbl val="0"/>
      </c:catAx>
      <c:valAx>
        <c:axId val="2475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6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7.9639889196675906</c:v>
                </c:pt>
                <c:pt idx="1">
                  <c:v>6.0118310634200025</c:v>
                </c:pt>
                <c:pt idx="2">
                  <c:v>5.3935277666799841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5296"/>
        <c:axId val="247587200"/>
      </c:lineChart>
      <c:catAx>
        <c:axId val="24757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7200"/>
        <c:crosses val="autoZero"/>
        <c:auto val="1"/>
        <c:lblAlgn val="ctr"/>
        <c:lblOffset val="100"/>
        <c:noMultiLvlLbl val="0"/>
      </c:catAx>
      <c:valAx>
        <c:axId val="2475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26.357510899722552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22.453428458184703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2.8086218158066623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26.357510899722552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22.453428458184703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3216"/>
        <c:axId val="250638720"/>
      </c:bubbleChart>
      <c:valAx>
        <c:axId val="25063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8720"/>
        <c:crosses val="autoZero"/>
        <c:crossBetween val="midCat"/>
      </c:valAx>
      <c:valAx>
        <c:axId val="25063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93.981730252552381</v>
      </c>
      <c r="C13" s="22">
        <v>92.505296610169495</v>
      </c>
      <c r="D13" s="22">
        <v>92.934224049331959</v>
      </c>
    </row>
    <row r="14" spans="1:4" ht="17.45" customHeight="1" x14ac:dyDescent="0.2">
      <c r="A14" s="10" t="s">
        <v>6</v>
      </c>
      <c r="B14" s="22">
        <v>7.9639889196675906</v>
      </c>
      <c r="C14" s="22">
        <v>6.0118310634200025</v>
      </c>
      <c r="D14" s="22">
        <v>5.3935277666799841</v>
      </c>
    </row>
    <row r="15" spans="1:4" ht="17.45" customHeight="1" x14ac:dyDescent="0.2">
      <c r="A15" s="10" t="s">
        <v>12</v>
      </c>
      <c r="B15" s="22">
        <v>3.9889196675900274</v>
      </c>
      <c r="C15" s="22">
        <v>5.7779612051176228</v>
      </c>
      <c r="D15" s="22">
        <v>7.8439206285790393</v>
      </c>
    </row>
    <row r="16" spans="1:4" ht="17.45" customHeight="1" x14ac:dyDescent="0.2">
      <c r="A16" s="10" t="s">
        <v>7</v>
      </c>
      <c r="B16" s="22">
        <v>16.136969448431412</v>
      </c>
      <c r="C16" s="22">
        <v>21.251760917689676</v>
      </c>
      <c r="D16" s="22">
        <v>26.357510899722552</v>
      </c>
    </row>
    <row r="17" spans="1:4" ht="17.45" customHeight="1" x14ac:dyDescent="0.2">
      <c r="A17" s="10" t="s">
        <v>8</v>
      </c>
      <c r="B17" s="22">
        <v>31.904859544802132</v>
      </c>
      <c r="C17" s="22">
        <v>25.035218353793521</v>
      </c>
      <c r="D17" s="22">
        <v>22.453428458184703</v>
      </c>
    </row>
    <row r="18" spans="1:4" ht="17.45" customHeight="1" x14ac:dyDescent="0.2">
      <c r="A18" s="10" t="s">
        <v>9</v>
      </c>
      <c r="B18" s="22">
        <v>50.578406169665811</v>
      </c>
      <c r="C18" s="22">
        <v>84.887459807073952</v>
      </c>
      <c r="D18" s="22">
        <v>117.38746690203001</v>
      </c>
    </row>
    <row r="19" spans="1:4" ht="17.45" customHeight="1" x14ac:dyDescent="0.2">
      <c r="A19" s="11" t="s">
        <v>13</v>
      </c>
      <c r="B19" s="23">
        <v>0.66375877109804671</v>
      </c>
      <c r="C19" s="23">
        <v>1.2473647224174278</v>
      </c>
      <c r="D19" s="23">
        <v>2.8086218158066623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92.934224049331959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5.3935277666799841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7.8439206285790393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26.357510899722552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22.453428458184703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117.38746690203001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2.8086218158066623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2015-04-16T12:14:26Z</dcterms:modified>
</cp:coreProperties>
</file>