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<sst xmlns="http://schemas.openxmlformats.org/spreadsheetml/2006/main" count="41" uniqueCount="26">
  <si>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</si>
  <si>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</si>
  <si>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</si>
  <si>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</si>
  <si>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</si>
  <si>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</si>
  <si>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</si>
  <si>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</si>
  <si>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</si>
  <si>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</si>
  <si>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</si>
  <si>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</si>
  <si>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</si>
  <si>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</si>
  <si>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</si>
  <si>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</si>
  <si>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</si>
  <si>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</si>
  <si>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</si>
  <si>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</si>
  <si>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</si>
  <si>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</si>
  <si>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</si>
  <si>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SESSA AURUNCA</t>
  </si>
  <si>
    <t>Sessa Aurunca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</si>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</sst>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187.34939759036143</c:v>
                </c:pt>
                <c:pt idx="1">
                  <c:v>233.19878910191724</c:v>
                </c:pt>
                <c:pt idx="2">
                  <c:v>300.71868583162217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6752"/>
        <c:axId val="65163264"/>
      </c:lineChart>
      <c:catAx>
        <c:axId val="6386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264"/>
        <c:crosses val="autoZero"/>
        <c:auto val="1"/>
        <c:lblAlgn val="ctr"/>
        <c:lblOffset val="100"/>
        <c:noMultiLvlLbl val="0"/>
      </c:catAx>
      <c:valAx>
        <c:axId val="651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30.621605947171403</c:v>
                </c:pt>
                <c:pt idx="1">
                  <c:v>29.920074735312436</c:v>
                </c:pt>
                <c:pt idx="2">
                  <c:v>32.6699405531145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328"/>
        <c:axId val="65366656"/>
      </c:lineChart>
      <c:catAx>
        <c:axId val="6536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auto val="1"/>
        <c:lblAlgn val="ctr"/>
        <c:lblOffset val="100"/>
        <c:noMultiLvlLbl val="0"/>
      </c:catAx>
      <c:valAx>
        <c:axId val="653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Sessa Aurunca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44.683354728284122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21.436430929278782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24.720812182741117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Sessa Aurunca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44.683354728284122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21.436430929278782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45.205328635913247</v>
      </c>
      <c r="C13" s="27">
        <v>43.455098934550989</v>
      </c>
      <c r="D13" s="27">
        <v>44.683354728284122</v>
      </c>
    </row>
    <row r="14" spans="1:4" ht="18.600000000000001" customHeight="1" x14ac:dyDescent="0.2">
      <c r="A14" s="9" t="s">
        <v>8</v>
      </c>
      <c r="B14" s="27">
        <v>17.219749089437475</v>
      </c>
      <c r="C14" s="27">
        <v>17.557100297914598</v>
      </c>
      <c r="D14" s="27">
        <v>21.436430929278782</v>
      </c>
    </row>
    <row r="15" spans="1:4" ht="18.600000000000001" customHeight="1" x14ac:dyDescent="0.2">
      <c r="A15" s="9" t="s">
        <v>9</v>
      </c>
      <c r="B15" s="27">
        <v>30.621605947171403</v>
      </c>
      <c r="C15" s="27">
        <v>29.920074735312436</v>
      </c>
      <c r="D15" s="27">
        <v>32.6699405531145</v>
      </c>
    </row>
    <row r="16" spans="1:4" ht="18.600000000000001" customHeight="1" x14ac:dyDescent="0.2">
      <c r="A16" s="9" t="s">
        <v>10</v>
      </c>
      <c r="B16" s="27">
        <v>187.34939759036143</v>
      </c>
      <c r="C16" s="27">
        <v>233.19878910191724</v>
      </c>
      <c r="D16" s="27">
        <v>300.71868583162217</v>
      </c>
    </row>
    <row r="17" spans="1:4" ht="18.600000000000001" customHeight="1" x14ac:dyDescent="0.2">
      <c r="A17" s="9" t="s">
        <v>6</v>
      </c>
      <c r="B17" s="27">
        <v>20.7019419205416</v>
      </c>
      <c r="C17" s="27">
        <v>21.330176495910461</v>
      </c>
      <c r="D17" s="27">
        <v>24.720812182741117</v>
      </c>
    </row>
    <row r="18" spans="1:4" ht="18.600000000000001" customHeight="1" x14ac:dyDescent="0.2">
      <c r="A18" s="9" t="s">
        <v>11</v>
      </c>
      <c r="B18" s="27">
        <v>10.0034435261708</v>
      </c>
      <c r="C18" s="27">
        <v>9.6097137901127496</v>
      </c>
      <c r="D18" s="27">
        <v>11.234177215189874</v>
      </c>
    </row>
    <row r="19" spans="1:4" ht="18.600000000000001" customHeight="1" x14ac:dyDescent="0.2">
      <c r="A19" s="9" t="s">
        <v>12</v>
      </c>
      <c r="B19" s="27">
        <v>34.29752066115703</v>
      </c>
      <c r="C19" s="27">
        <v>27.684301821335644</v>
      </c>
      <c r="D19" s="27">
        <v>22.041139240506329</v>
      </c>
    </row>
    <row r="20" spans="1:4" ht="18.600000000000001" customHeight="1" x14ac:dyDescent="0.2">
      <c r="A20" s="9" t="s">
        <v>13</v>
      </c>
      <c r="B20" s="27">
        <v>41.356749311294763</v>
      </c>
      <c r="C20" s="27">
        <v>47.181266261925416</v>
      </c>
      <c r="D20" s="27">
        <v>49.920886075949369</v>
      </c>
    </row>
    <row r="21" spans="1:4" ht="18.600000000000001" customHeight="1" x14ac:dyDescent="0.2">
      <c r="A21" s="9" t="s">
        <v>14</v>
      </c>
      <c r="B21" s="27">
        <v>14.34228650137741</v>
      </c>
      <c r="C21" s="27">
        <v>15.52471812662619</v>
      </c>
      <c r="D21" s="27">
        <v>16.803797468354432</v>
      </c>
    </row>
    <row r="22" spans="1:4" ht="18.600000000000001" customHeight="1" x14ac:dyDescent="0.2">
      <c r="A22" s="9" t="s">
        <v>15</v>
      </c>
      <c r="B22" s="27">
        <v>20.161845730027547</v>
      </c>
      <c r="C22" s="27">
        <v>34.778837814397221</v>
      </c>
      <c r="D22" s="27">
        <v>27.056962025316455</v>
      </c>
    </row>
    <row r="23" spans="1:4" ht="18.600000000000001" customHeight="1" x14ac:dyDescent="0.2">
      <c r="A23" s="9" t="s">
        <v>16</v>
      </c>
      <c r="B23" s="27">
        <v>37.534435261707991</v>
      </c>
      <c r="C23" s="27">
        <v>25.25585429314831</v>
      </c>
      <c r="D23" s="27">
        <v>18.575949367088608</v>
      </c>
    </row>
    <row r="24" spans="1:4" ht="18.600000000000001" customHeight="1" x14ac:dyDescent="0.2">
      <c r="A24" s="9" t="s">
        <v>17</v>
      </c>
      <c r="B24" s="27">
        <v>15.030991735537192</v>
      </c>
      <c r="C24" s="27">
        <v>16.721595836947095</v>
      </c>
      <c r="D24" s="27">
        <v>21.914556962025316</v>
      </c>
    </row>
    <row r="25" spans="1:4" ht="18.600000000000001" customHeight="1" x14ac:dyDescent="0.2">
      <c r="A25" s="10" t="s">
        <v>18</v>
      </c>
      <c r="B25" s="28">
        <v>90.473282078375178</v>
      </c>
      <c r="C25" s="28">
        <v>108.70302727045285</v>
      </c>
      <c r="D25" s="28">
        <v>122.37045428772051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44.683354728284122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21.436430929278782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32.6699405531145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300.71868583162217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24.720812182741117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11.234177215189874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22.041139240506329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49.920886075949369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16.803797468354432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27.056962025316455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18.575949367088608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21.914556962025316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122.37045428772051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2016-01-28T13:13:35Z</dcterms:modified>
</cp:coreProperties>
</file>