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<sst xmlns="http://schemas.openxmlformats.org/spreadsheetml/2006/main" count="25" uniqueCount="18">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</sst>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34.772182254196643</c:v>
                </c:pt>
                <c:pt idx="1">
                  <c:v>42.423590185105468</c:v>
                </c:pt>
                <c:pt idx="2">
                  <c:v>33.147208121827411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33.225414811817075</c:v>
                </c:pt>
                <c:pt idx="1">
                  <c:v>27.676266137040717</c:v>
                </c:pt>
                <c:pt idx="2">
                  <c:v>31.059317795338604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768"/>
        <c:axId val="91155840"/>
      </c:lineChart>
      <c:catAx>
        <c:axId val="911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55.990586221651697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31.059317795338604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33.147208121827411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55.990586221651697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31.059317795338604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64.527138610591223</v>
      </c>
      <c r="C13" s="28">
        <v>53.903022396173085</v>
      </c>
      <c r="D13" s="28">
        <v>55.990586221651697</v>
      </c>
    </row>
    <row r="14" spans="1:4" ht="17.45" customHeight="1" x14ac:dyDescent="0.25">
      <c r="A14" s="9" t="s">
        <v>8</v>
      </c>
      <c r="B14" s="28">
        <v>33.225414811817075</v>
      </c>
      <c r="C14" s="28">
        <v>27.676266137040717</v>
      </c>
      <c r="D14" s="28">
        <v>31.059317795338604</v>
      </c>
    </row>
    <row r="15" spans="1:4" ht="17.45" customHeight="1" x14ac:dyDescent="0.25">
      <c r="A15" s="27" t="s">
        <v>9</v>
      </c>
      <c r="B15" s="28">
        <v>48.215321347603734</v>
      </c>
      <c r="C15" s="28">
        <v>40.196180195142205</v>
      </c>
      <c r="D15" s="28">
        <v>43.106745929180668</v>
      </c>
    </row>
    <row r="16" spans="1:4" ht="17.45" customHeight="1" x14ac:dyDescent="0.25">
      <c r="A16" s="27" t="s">
        <v>10</v>
      </c>
      <c r="B16" s="28">
        <v>34.772182254196643</v>
      </c>
      <c r="C16" s="28">
        <v>42.423590185105468</v>
      </c>
      <c r="D16" s="28">
        <v>33.147208121827411</v>
      </c>
    </row>
    <row r="17" spans="1:4" ht="17.45" customHeight="1" x14ac:dyDescent="0.25">
      <c r="A17" s="10" t="s">
        <v>6</v>
      </c>
      <c r="B17" s="31">
        <v>122.21577726218098</v>
      </c>
      <c r="C17" s="31">
        <v>48.139079333986288</v>
      </c>
      <c r="D17" s="31">
        <v>52.110199296600236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55.990586221651697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31.059317795338604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43.106745929180668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33.147208121827411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52.110199296600236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2016-03-11T10:24:07Z</dcterms:modified>
</cp:coreProperties>
</file>