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<sst xmlns="http://schemas.openxmlformats.org/spreadsheetml/2006/main" count="21" uniqueCount="16">
  <si>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</si>
  <si>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</si>
  <si>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</si>
  <si>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</si>
  <si>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</si>
  <si>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</si>
  <si>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</si>
  <si>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</si>
  <si>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</si>
  <si>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</si>
  <si>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</si>
  <si>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</si>
  <si>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</si>
  <si>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SESSA AURUNCA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</si>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</sst>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3.0509029049986913</c:v>
                </c:pt>
                <c:pt idx="1">
                  <c:v>2.8145949288806431</c:v>
                </c:pt>
                <c:pt idx="2">
                  <c:v>2.557401638398523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488"/>
        <c:axId val="263878912"/>
      </c:lineChart>
      <c:catAx>
        <c:axId val="26387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8912"/>
        <c:crosses val="autoZero"/>
        <c:auto val="1"/>
        <c:lblAlgn val="ctr"/>
        <c:lblOffset val="100"/>
        <c:noMultiLvlLbl val="0"/>
      </c:catAx>
      <c:valAx>
        <c:axId val="263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7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21.682805548285788</c:v>
                </c:pt>
                <c:pt idx="1">
                  <c:v>24.897959183673468</c:v>
                </c:pt>
                <c:pt idx="2">
                  <c:v>31.579554632514135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76928"/>
        <c:axId val="266088448"/>
      </c:lineChart>
      <c:catAx>
        <c:axId val="2660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88448"/>
        <c:crosses val="autoZero"/>
        <c:auto val="1"/>
        <c:lblAlgn val="ctr"/>
        <c:lblOffset val="100"/>
        <c:noMultiLvlLbl val="0"/>
      </c:catAx>
      <c:valAx>
        <c:axId val="2660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31.579554632514135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1.6845505942079151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2.557401638398523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5040"/>
        <c:axId val="266736384"/>
      </c:bubbleChart>
      <c:valAx>
        <c:axId val="2661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384"/>
        <c:crosses val="autoZero"/>
        <c:crossBetween val="midCat"/>
      </c:valAx>
      <c:valAx>
        <c:axId val="2667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3.0509029049986913</v>
      </c>
      <c r="C13" s="27">
        <v>2.8145949288806431</v>
      </c>
      <c r="D13" s="27">
        <v>2.557401638398523</v>
      </c>
    </row>
    <row r="14" spans="1:4" ht="21.6" customHeight="1" x14ac:dyDescent="0.2">
      <c r="A14" s="8" t="s">
        <v>5</v>
      </c>
      <c r="B14" s="27">
        <v>21.682805548285788</v>
      </c>
      <c r="C14" s="27">
        <v>24.897959183673468</v>
      </c>
      <c r="D14" s="27">
        <v>31.579554632514135</v>
      </c>
    </row>
    <row r="15" spans="1:4" ht="21.6" customHeight="1" x14ac:dyDescent="0.2">
      <c r="A15" s="9" t="s">
        <v>6</v>
      </c>
      <c r="B15" s="28">
        <v>2.4208322428683591</v>
      </c>
      <c r="C15" s="28">
        <v>2.4242424242424243</v>
      </c>
      <c r="D15" s="28">
        <v>1.6845505942079151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2.557401638398523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31.579554632514135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1.6845505942079151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2015-04-17T09:06:32Z</dcterms:modified>
</cp:coreProperties>
</file>