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<sst xmlns="http://schemas.openxmlformats.org/spreadsheetml/2006/main" count="29" uniqueCount="20">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</sst>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5.9673420535179957</c:v>
                </c:pt>
                <c:pt idx="1">
                  <c:v>7.3953997809419496</c:v>
                </c:pt>
                <c:pt idx="2">
                  <c:v>10.6049693914296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59296"/>
        <c:axId val="247560832"/>
      </c:lineChart>
      <c:catAx>
        <c:axId val="2475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60832"/>
        <c:crosses val="autoZero"/>
        <c:auto val="1"/>
        <c:lblAlgn val="ctr"/>
        <c:lblOffset val="100"/>
        <c:noMultiLvlLbl val="0"/>
      </c:catAx>
      <c:valAx>
        <c:axId val="247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5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6.6897495084209631</c:v>
                </c:pt>
                <c:pt idx="1">
                  <c:v>5.4633077765607885</c:v>
                </c:pt>
                <c:pt idx="2">
                  <c:v>4.3662225423118466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3888"/>
        <c:axId val="247577984"/>
      </c:lineChart>
      <c:catAx>
        <c:axId val="2475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984"/>
        <c:crosses val="autoZero"/>
        <c:auto val="1"/>
        <c:lblAlgn val="ctr"/>
        <c:lblOffset val="100"/>
        <c:noMultiLvlLbl val="0"/>
      </c:catAx>
      <c:valAx>
        <c:axId val="247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30.95721635526672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19.435418359057678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2.9353367319559966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30.95721635526672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19.435418359057678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2448"/>
        <c:axId val="250636544"/>
      </c:bubbleChart>
      <c:valAx>
        <c:axId val="25063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6544"/>
        <c:crosses val="autoZero"/>
        <c:crossBetween val="midCat"/>
      </c:valAx>
      <c:valAx>
        <c:axId val="25063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94.270054808171395</v>
      </c>
      <c r="C13" s="22">
        <v>94.371114706633747</v>
      </c>
      <c r="D13" s="22">
        <v>95.925566628450483</v>
      </c>
    </row>
    <row r="14" spans="1:4" ht="17.45" customHeight="1" x14ac:dyDescent="0.2">
      <c r="A14" s="10" t="s">
        <v>6</v>
      </c>
      <c r="B14" s="22">
        <v>6.6897495084209631</v>
      </c>
      <c r="C14" s="22">
        <v>5.4633077765607885</v>
      </c>
      <c r="D14" s="22">
        <v>4.3662225423118466</v>
      </c>
    </row>
    <row r="15" spans="1:4" ht="17.45" customHeight="1" x14ac:dyDescent="0.2">
      <c r="A15" s="10" t="s">
        <v>12</v>
      </c>
      <c r="B15" s="22">
        <v>5.9673420535179957</v>
      </c>
      <c r="C15" s="22">
        <v>7.3953997809419496</v>
      </c>
      <c r="D15" s="22">
        <v>10.6049693914296</v>
      </c>
    </row>
    <row r="16" spans="1:4" ht="17.45" customHeight="1" x14ac:dyDescent="0.2">
      <c r="A16" s="10" t="s">
        <v>7</v>
      </c>
      <c r="B16" s="22">
        <v>21.966433026814997</v>
      </c>
      <c r="C16" s="22">
        <v>28.436208505532594</v>
      </c>
      <c r="D16" s="22">
        <v>30.95721635526672</v>
      </c>
    </row>
    <row r="17" spans="1:4" ht="17.45" customHeight="1" x14ac:dyDescent="0.2">
      <c r="A17" s="10" t="s">
        <v>8</v>
      </c>
      <c r="B17" s="22">
        <v>28.467622660922125</v>
      </c>
      <c r="C17" s="22">
        <v>23.710171977069724</v>
      </c>
      <c r="D17" s="22">
        <v>19.435418359057678</v>
      </c>
    </row>
    <row r="18" spans="1:4" ht="17.45" customHeight="1" x14ac:dyDescent="0.2">
      <c r="A18" s="10" t="s">
        <v>9</v>
      </c>
      <c r="B18" s="22">
        <v>77.162864242150448</v>
      </c>
      <c r="C18" s="22">
        <v>119.93252741073938</v>
      </c>
      <c r="D18" s="22">
        <v>159.28247997213515</v>
      </c>
    </row>
    <row r="19" spans="1:4" ht="17.45" customHeight="1" x14ac:dyDescent="0.2">
      <c r="A19" s="11" t="s">
        <v>13</v>
      </c>
      <c r="B19" s="23">
        <v>0.62394603709949414</v>
      </c>
      <c r="C19" s="23">
        <v>1.1517357527027761</v>
      </c>
      <c r="D19" s="23">
        <v>2.9353367319559966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95.925566628450483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4.3662225423118466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10.6049693914296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30.95721635526672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19.435418359057678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159.28247997213515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2.9353367319559966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2015-04-16T12:14:25Z</dcterms:modified>
</cp:coreProperties>
</file>