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<sst xmlns="http://schemas.openxmlformats.org/spreadsheetml/2006/main" count="23" uniqueCount="17">
  <si>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</si>
  <si>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</si>
  <si>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</si>
  <si>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</si>
  <si>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</si>
  <si>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</si>
  <si>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</si>
  <si>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</si>
  <si>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</si>
  <si>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</si>
  <si>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</si>
  <si>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</si>
  <si>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</si>
  <si>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</si>
  <si>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SANT'ARPINO</t>
  </si>
  <si>
    <t>Sant'Arpino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</si>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</sst>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45.100671140939596</c:v>
                </c:pt>
                <c:pt idx="1">
                  <c:v>34.2156650032545</c:v>
                </c:pt>
                <c:pt idx="2">
                  <c:v>28.467153284671532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05824"/>
        <c:axId val="134207360"/>
      </c:lineChart>
      <c:catAx>
        <c:axId val="13420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207360"/>
        <c:crosses val="autoZero"/>
        <c:auto val="1"/>
        <c:lblAlgn val="ctr"/>
        <c:lblOffset val="100"/>
        <c:noMultiLvlLbl val="0"/>
      </c:catAx>
      <c:valAx>
        <c:axId val="13420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20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79.270907791279484</c:v>
                </c:pt>
                <c:pt idx="1">
                  <c:v>66.946107784431135</c:v>
                </c:pt>
                <c:pt idx="2">
                  <c:v>54.991539763113359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474944"/>
        <c:axId val="151503616"/>
      </c:lineChart>
      <c:catAx>
        <c:axId val="151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3616"/>
        <c:crosses val="autoZero"/>
        <c:auto val="1"/>
        <c:lblAlgn val="ctr"/>
        <c:lblOffset val="100"/>
        <c:noMultiLvlLbl val="0"/>
      </c:catAx>
      <c:valAx>
        <c:axId val="1515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4749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22.527636689572752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41.009463722397477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54.991539763113359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22.527636689572752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41.009463722397477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34208"/>
        <c:axId val="151538304"/>
      </c:bubbleChart>
      <c:valAx>
        <c:axId val="151534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8304"/>
        <c:crosses val="autoZero"/>
        <c:crossBetween val="midCat"/>
      </c:valAx>
      <c:valAx>
        <c:axId val="15153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4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38.796296296296298</v>
      </c>
      <c r="C13" s="27">
        <v>27.997469155330592</v>
      </c>
      <c r="D13" s="27">
        <v>22.527636689572752</v>
      </c>
    </row>
    <row r="14" spans="1:4" ht="19.899999999999999" customHeight="1" x14ac:dyDescent="0.2">
      <c r="A14" s="9" t="s">
        <v>9</v>
      </c>
      <c r="B14" s="27">
        <v>61.707317073170728</v>
      </c>
      <c r="C14" s="27">
        <v>47.790055248618785</v>
      </c>
      <c r="D14" s="27">
        <v>41.009463722397477</v>
      </c>
    </row>
    <row r="15" spans="1:4" ht="19.899999999999999" customHeight="1" x14ac:dyDescent="0.2">
      <c r="A15" s="9" t="s">
        <v>10</v>
      </c>
      <c r="B15" s="27">
        <v>45.100671140939596</v>
      </c>
      <c r="C15" s="27">
        <v>34.2156650032545</v>
      </c>
      <c r="D15" s="27">
        <v>28.467153284671532</v>
      </c>
    </row>
    <row r="16" spans="1:4" ht="19.899999999999999" customHeight="1" x14ac:dyDescent="0.2">
      <c r="A16" s="10" t="s">
        <v>11</v>
      </c>
      <c r="B16" s="28">
        <v>79.270907791279484</v>
      </c>
      <c r="C16" s="28">
        <v>66.946107784431135</v>
      </c>
      <c r="D16" s="28">
        <v>54.991539763113359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22.527636689572752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41.009463722397477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28.467153284671532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54.991539763113359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2016-04-29T10:50:54Z</dcterms:modified>
</cp:coreProperties>
</file>