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<sst xmlns="http://schemas.openxmlformats.org/spreadsheetml/2006/main" count="33" uniqueCount="22">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</sst>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53.846153846153847</c:v>
                </c:pt>
                <c:pt idx="1">
                  <c:v>43.444328824141522</c:v>
                </c:pt>
                <c:pt idx="2">
                  <c:v>46.800000000000004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41.566265060240966</c:v>
                </c:pt>
                <c:pt idx="1">
                  <c:v>58.562874251497007</c:v>
                </c:pt>
                <c:pt idx="2">
                  <c:v>64.224664224664224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14.163614163614163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10.866910866910867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64.224664224664224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968"/>
        <c:axId val="90406272"/>
      </c:bubbleChart>
      <c:valAx>
        <c:axId val="90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272"/>
        <c:crosses val="autoZero"/>
        <c:crossBetween val="midCat"/>
      </c:valAx>
      <c:valAx>
        <c:axId val="904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53.846153846153847</v>
      </c>
      <c r="C13" s="21">
        <v>43.444328824141522</v>
      </c>
      <c r="D13" s="21">
        <v>46.800000000000004</v>
      </c>
    </row>
    <row r="14" spans="1:4" ht="17.45" customHeight="1" x14ac:dyDescent="0.2">
      <c r="A14" s="10" t="s">
        <v>12</v>
      </c>
      <c r="B14" s="21">
        <v>23.262279888785915</v>
      </c>
      <c r="C14" s="21">
        <v>22.372528616024976</v>
      </c>
      <c r="D14" s="21">
        <v>26.8</v>
      </c>
    </row>
    <row r="15" spans="1:4" ht="17.45" customHeight="1" x14ac:dyDescent="0.2">
      <c r="A15" s="10" t="s">
        <v>13</v>
      </c>
      <c r="B15" s="21">
        <v>83.383685800604241</v>
      </c>
      <c r="C15" s="21">
        <v>140.2116402116402</v>
      </c>
      <c r="D15" s="21">
        <v>189.67741935483872</v>
      </c>
    </row>
    <row r="16" spans="1:4" ht="17.45" customHeight="1" x14ac:dyDescent="0.2">
      <c r="A16" s="10" t="s">
        <v>6</v>
      </c>
      <c r="B16" s="21">
        <v>68.693009118541042</v>
      </c>
      <c r="C16" s="21">
        <v>76.388888888888886</v>
      </c>
      <c r="D16" s="21">
        <v>89.743589743589752</v>
      </c>
    </row>
    <row r="17" spans="1:4" ht="17.45" customHeight="1" x14ac:dyDescent="0.2">
      <c r="A17" s="10" t="s">
        <v>7</v>
      </c>
      <c r="B17" s="21">
        <v>41.566265060240966</v>
      </c>
      <c r="C17" s="21">
        <v>58.562874251497007</v>
      </c>
      <c r="D17" s="21">
        <v>64.224664224664224</v>
      </c>
    </row>
    <row r="18" spans="1:4" ht="17.45" customHeight="1" x14ac:dyDescent="0.2">
      <c r="A18" s="10" t="s">
        <v>14</v>
      </c>
      <c r="B18" s="21">
        <v>15.404475043029258</v>
      </c>
      <c r="C18" s="21">
        <v>12.335329341317365</v>
      </c>
      <c r="D18" s="21">
        <v>14.163614163614163</v>
      </c>
    </row>
    <row r="19" spans="1:4" ht="17.45" customHeight="1" x14ac:dyDescent="0.2">
      <c r="A19" s="10" t="s">
        <v>8</v>
      </c>
      <c r="B19" s="21">
        <v>27.19449225473322</v>
      </c>
      <c r="C19" s="21">
        <v>19.161676646706589</v>
      </c>
      <c r="D19" s="21">
        <v>10.866910866910867</v>
      </c>
    </row>
    <row r="20" spans="1:4" ht="17.45" customHeight="1" x14ac:dyDescent="0.2">
      <c r="A20" s="10" t="s">
        <v>10</v>
      </c>
      <c r="B20" s="21">
        <v>76.592082616178999</v>
      </c>
      <c r="C20" s="21">
        <v>79.281437125748496</v>
      </c>
      <c r="D20" s="21">
        <v>81.440781440781436</v>
      </c>
    </row>
    <row r="21" spans="1:4" ht="17.45" customHeight="1" x14ac:dyDescent="0.2">
      <c r="A21" s="11" t="s">
        <v>9</v>
      </c>
      <c r="B21" s="22">
        <v>6.7986230636833049</v>
      </c>
      <c r="C21" s="22">
        <v>5.5089820359281436</v>
      </c>
      <c r="D21" s="22">
        <v>6.593406593406594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46.800000000000004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189.67741935483872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89.743589743589752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64.224664224664224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14.163614163614163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10.866910866910867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81.440781440781436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6.593406593406594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2016-01-28T17:31:50Z</dcterms:modified>
</cp:coreProperties>
</file>