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<sst xmlns="http://schemas.openxmlformats.org/spreadsheetml/2006/main" count="25" uniqueCount="18">
  <si>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</si>
  <si>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</si>
  <si>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</si>
  <si>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</si>
  <si>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</si>
  <si>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</si>
  <si>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</si>
  <si>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</si>
  <si>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</si>
  <si>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</si>
  <si>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</si>
  <si>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</si>
  <si>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</si>
  <si>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</si>
  <si>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</si>
  <si>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SANT'ANGELO D'ALIFE</t>
  </si>
  <si>
    <t>Sant'Angelo d'Alife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</si>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</sst>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86.1671469740634</c:v>
                </c:pt>
                <c:pt idx="1">
                  <c:v>142.38578680203048</c:v>
                </c:pt>
                <c:pt idx="2">
                  <c:v>171.28463476070527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102.21996569763685</c:v>
                </c:pt>
                <c:pt idx="1">
                  <c:v>101.86659090808206</c:v>
                </c:pt>
                <c:pt idx="2">
                  <c:v>115.76710902572655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472"/>
        <c:axId val="92394240"/>
      </c:lineChart>
      <c:catAx>
        <c:axId val="908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d'Alife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171.28463476070527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2.2737819025522041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115.76710902572655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196864"/>
        <c:axId val="94212864"/>
      </c:bubbleChart>
      <c:valAx>
        <c:axId val="94196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2864"/>
        <c:crosses val="autoZero"/>
        <c:crossBetween val="midCat"/>
      </c:valAx>
      <c:valAx>
        <c:axId val="942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68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102.21996569763685</v>
      </c>
      <c r="C13" s="19">
        <v>101.86659090808206</v>
      </c>
      <c r="D13" s="19">
        <v>115.76710902572655</v>
      </c>
    </row>
    <row r="14" spans="1:4" ht="20.45" customHeight="1" x14ac:dyDescent="0.2">
      <c r="A14" s="8" t="s">
        <v>8</v>
      </c>
      <c r="B14" s="19">
        <v>3.7390612569610182</v>
      </c>
      <c r="C14" s="19">
        <v>7.1258907363420425</v>
      </c>
      <c r="D14" s="19">
        <v>5.1452282157676343</v>
      </c>
    </row>
    <row r="15" spans="1:4" ht="20.45" customHeight="1" x14ac:dyDescent="0.2">
      <c r="A15" s="8" t="s">
        <v>9</v>
      </c>
      <c r="B15" s="19">
        <v>86.1671469740634</v>
      </c>
      <c r="C15" s="19">
        <v>142.38578680203048</v>
      </c>
      <c r="D15" s="19">
        <v>171.28463476070527</v>
      </c>
    </row>
    <row r="16" spans="1:4" ht="20.45" customHeight="1" x14ac:dyDescent="0.2">
      <c r="A16" s="8" t="s">
        <v>10</v>
      </c>
      <c r="B16" s="19">
        <v>3.8334707337180545</v>
      </c>
      <c r="C16" s="19">
        <v>3.337725076855512</v>
      </c>
      <c r="D16" s="19">
        <v>2.2737819025522041</v>
      </c>
    </row>
    <row r="17" spans="1:4" ht="20.45" customHeight="1" x14ac:dyDescent="0.2">
      <c r="A17" s="9" t="s">
        <v>7</v>
      </c>
      <c r="B17" s="20">
        <v>36.170212765957451</v>
      </c>
      <c r="C17" s="20">
        <v>18.181818181818183</v>
      </c>
      <c r="D17" s="20">
        <v>14.563106796116504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115.76710902572655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5.1452282157676343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171.28463476070527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2.2737819025522041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14.563106796116504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2016-01-28T10:22:45Z</dcterms:modified>
</cp:coreProperties>
</file>