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<sst xmlns="http://schemas.openxmlformats.org/spreadsheetml/2006/main" count="24" uniqueCount="18">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</sst>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1.4925373134328357</c:v>
                </c:pt>
                <c:pt idx="1">
                  <c:v>1.0672358591248665</c:v>
                </c:pt>
                <c:pt idx="2">
                  <c:v>0.62370062370062374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23.667377398720681</c:v>
                </c:pt>
                <c:pt idx="1">
                  <c:v>29.775880469583775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0.62370062370062374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35.774844720496894</v>
      </c>
      <c r="C13" s="22">
        <v>39.025363825363826</v>
      </c>
      <c r="D13" s="22">
        <v>45.18</v>
      </c>
    </row>
    <row r="14" spans="1:4" ht="19.149999999999999" customHeight="1" x14ac:dyDescent="0.2">
      <c r="A14" s="9" t="s">
        <v>7</v>
      </c>
      <c r="B14" s="22">
        <v>23.667377398720681</v>
      </c>
      <c r="C14" s="22">
        <v>29.775880469583775</v>
      </c>
      <c r="D14" s="22">
        <v>38.461538461538467</v>
      </c>
    </row>
    <row r="15" spans="1:4" ht="19.149999999999999" customHeight="1" x14ac:dyDescent="0.2">
      <c r="A15" s="9" t="s">
        <v>8</v>
      </c>
      <c r="B15" s="22">
        <v>1.4925373134328357</v>
      </c>
      <c r="C15" s="22">
        <v>1.0672358591248665</v>
      </c>
      <c r="D15" s="22">
        <v>0.62370062370062374</v>
      </c>
    </row>
    <row r="16" spans="1:4" ht="19.149999999999999" customHeight="1" x14ac:dyDescent="0.2">
      <c r="A16" s="11" t="s">
        <v>9</v>
      </c>
      <c r="B16" s="23" t="s">
        <v>10</v>
      </c>
      <c r="C16" s="23">
        <v>2.8678304239401498</v>
      </c>
      <c r="D16" s="23">
        <v>4.0421792618629171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38.461538461538467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0.62370062370062374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4.0421792618629171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2016-01-27T13:51:31Z</dcterms:modified>
</cp:coreProperties>
</file>