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<sst xmlns="http://schemas.openxmlformats.org/spreadsheetml/2006/main" count="23" uniqueCount="17">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</sst>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1.8978102189781021</c:v>
                </c:pt>
                <c:pt idx="1">
                  <c:v>3.6308623298033282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15.830721003134796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4.8589341692789967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15.830721003134796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12.116788321167883</c:v>
                </c:pt>
                <c:pt idx="1">
                  <c:v>14.22087745839637</c:v>
                </c:pt>
                <c:pt idx="2">
                  <c:v>15.830721003134796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33.886255924170619</v>
      </c>
      <c r="C13" s="28">
        <v>34.504132231404959</v>
      </c>
      <c r="D13" s="28">
        <v>33.460076045627375</v>
      </c>
    </row>
    <row r="14" spans="1:4" ht="19.899999999999999" customHeight="1" x14ac:dyDescent="0.2">
      <c r="A14" s="9" t="s">
        <v>8</v>
      </c>
      <c r="B14" s="28">
        <v>3.6496350364963499</v>
      </c>
      <c r="C14" s="28">
        <v>3.0257186081694405</v>
      </c>
      <c r="D14" s="28">
        <v>4.8589341692789967</v>
      </c>
    </row>
    <row r="15" spans="1:4" ht="19.899999999999999" customHeight="1" x14ac:dyDescent="0.2">
      <c r="A15" s="9" t="s">
        <v>9</v>
      </c>
      <c r="B15" s="28">
        <v>12.116788321167883</v>
      </c>
      <c r="C15" s="28">
        <v>14.22087745839637</v>
      </c>
      <c r="D15" s="28">
        <v>15.830721003134796</v>
      </c>
    </row>
    <row r="16" spans="1:4" ht="19.899999999999999" customHeight="1" x14ac:dyDescent="0.2">
      <c r="A16" s="10" t="s">
        <v>7</v>
      </c>
      <c r="B16" s="29">
        <v>1.8978102189781021</v>
      </c>
      <c r="C16" s="29">
        <v>3.6308623298033282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33.460076045627375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4.8589341692789967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15.830721003134796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2016-01-26T16:20:39Z</dcterms:modified>
</cp:coreProperties>
</file>