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<sst xmlns="http://schemas.openxmlformats.org/spreadsheetml/2006/main" count="40" uniqueCount="23">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</sst>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3.3018867924528301</c:v>
                </c:pt>
                <c:pt idx="1">
                  <c:v>1.4423076923076923</c:v>
                </c:pt>
                <c:pt idx="2">
                  <c:v>1.21012101210121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20.163170163170165</c:v>
                </c:pt>
                <c:pt idx="1">
                  <c:v>25.368421052631579</c:v>
                </c:pt>
                <c:pt idx="2">
                  <c:v>14.855433698903289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7.04070407040704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1.1001100110011002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0.9873617693522907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7.04070407040704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1.1001100110011002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4496"/>
        <c:axId val="94796416"/>
      </c:bubbleChart>
      <c:valAx>
        <c:axId val="947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6416"/>
        <c:crosses val="autoZero"/>
        <c:crossBetween val="midCat"/>
      </c:valAx>
      <c:valAx>
        <c:axId val="947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100.91200000000001</v>
      </c>
      <c r="C13" s="23">
        <v>100.20399999999999</v>
      </c>
      <c r="D13" s="23">
        <v>99.287000000000006</v>
      </c>
    </row>
    <row r="14" spans="1:4" ht="18" customHeight="1" x14ac:dyDescent="0.2">
      <c r="A14" s="10" t="s">
        <v>10</v>
      </c>
      <c r="B14" s="23">
        <v>2419</v>
      </c>
      <c r="C14" s="23">
        <v>1599</v>
      </c>
      <c r="D14" s="23">
        <v>2684.5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0.2788622420524261</v>
      </c>
    </row>
    <row r="17" spans="1:4" ht="18" customHeight="1" x14ac:dyDescent="0.2">
      <c r="A17" s="10" t="s">
        <v>12</v>
      </c>
      <c r="B17" s="23">
        <v>3.3018867924528301</v>
      </c>
      <c r="C17" s="23">
        <v>1.4423076923076923</v>
      </c>
      <c r="D17" s="23">
        <v>1.21012101210121</v>
      </c>
    </row>
    <row r="18" spans="1:4" ht="18" customHeight="1" x14ac:dyDescent="0.2">
      <c r="A18" s="10" t="s">
        <v>7</v>
      </c>
      <c r="B18" s="23">
        <v>6.0377358490566042</v>
      </c>
      <c r="C18" s="23">
        <v>6.3873626373626369</v>
      </c>
      <c r="D18" s="23">
        <v>7.04070407040704</v>
      </c>
    </row>
    <row r="19" spans="1:4" ht="18" customHeight="1" x14ac:dyDescent="0.2">
      <c r="A19" s="10" t="s">
        <v>13</v>
      </c>
      <c r="B19" s="23">
        <v>1.603966170895305</v>
      </c>
      <c r="C19" s="23">
        <v>0.97727272727272729</v>
      </c>
      <c r="D19" s="23">
        <v>0.9873617693522907</v>
      </c>
    </row>
    <row r="20" spans="1:4" ht="18" customHeight="1" x14ac:dyDescent="0.2">
      <c r="A20" s="10" t="s">
        <v>14</v>
      </c>
      <c r="B20" s="23">
        <v>20.163170163170165</v>
      </c>
      <c r="C20" s="23">
        <v>25.368421052631579</v>
      </c>
      <c r="D20" s="23">
        <v>14.855433698903289</v>
      </c>
    </row>
    <row r="21" spans="1:4" ht="18" customHeight="1" x14ac:dyDescent="0.2">
      <c r="A21" s="12" t="s">
        <v>15</v>
      </c>
      <c r="B21" s="24">
        <v>0.66037735849056611</v>
      </c>
      <c r="C21" s="24">
        <v>1.5109890109890109</v>
      </c>
      <c r="D21" s="24">
        <v>1.1001100110011002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99.287000000000006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2684.5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0.2788622420524261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1.21012101210121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7.04070407040704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0.9873617693522907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14.855433698903289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1.1001100110011002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2016-02-16T15:46:21Z</dcterms:modified>
</cp:coreProperties>
</file>