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<sst xmlns="http://schemas.openxmlformats.org/spreadsheetml/2006/main" count="33" uniqueCount="22">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</sst>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53.369530501437247</c:v>
                </c:pt>
                <c:pt idx="1">
                  <c:v>50.239596469104661</c:v>
                </c:pt>
                <c:pt idx="2">
                  <c:v>52.645620275678084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62.238180730101732</c:v>
                </c:pt>
                <c:pt idx="1">
                  <c:v>72.791164658634528</c:v>
                </c:pt>
                <c:pt idx="2">
                  <c:v>80.785472972972968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47168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auto val="1"/>
        <c:lblAlgn val="ctr"/>
        <c:lblOffset val="100"/>
        <c:noMultiLvlLbl val="0"/>
      </c:catAx>
      <c:valAx>
        <c:axId val="90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4.2652027027027026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13.006756756756758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80.785472972972968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6185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valAx>
        <c:axId val="903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53.369530501437247</v>
      </c>
      <c r="C13" s="21">
        <v>50.239596469104661</v>
      </c>
      <c r="D13" s="21">
        <v>52.645620275678084</v>
      </c>
    </row>
    <row r="14" spans="1:4" ht="17.45" customHeight="1" x14ac:dyDescent="0.2">
      <c r="A14" s="10" t="s">
        <v>12</v>
      </c>
      <c r="B14" s="21">
        <v>32.194187160651552</v>
      </c>
      <c r="C14" s="21">
        <v>33.846153846153847</v>
      </c>
      <c r="D14" s="21">
        <v>39.66207203201423</v>
      </c>
    </row>
    <row r="15" spans="1:4" ht="17.45" customHeight="1" x14ac:dyDescent="0.2">
      <c r="A15" s="10" t="s">
        <v>13</v>
      </c>
      <c r="B15" s="21">
        <v>237.75933609958506</v>
      </c>
      <c r="C15" s="21">
        <v>254.07407407407408</v>
      </c>
      <c r="D15" s="21">
        <v>438.32599118942727</v>
      </c>
    </row>
    <row r="16" spans="1:4" ht="17.45" customHeight="1" x14ac:dyDescent="0.2">
      <c r="A16" s="10" t="s">
        <v>6</v>
      </c>
      <c r="B16" s="21">
        <v>103.08056872037913</v>
      </c>
      <c r="C16" s="21">
        <v>172.63157894736844</v>
      </c>
      <c r="D16" s="21">
        <v>221.00840336134456</v>
      </c>
    </row>
    <row r="17" spans="1:4" ht="17.45" customHeight="1" x14ac:dyDescent="0.2">
      <c r="A17" s="10" t="s">
        <v>7</v>
      </c>
      <c r="B17" s="21">
        <v>62.238180730101732</v>
      </c>
      <c r="C17" s="21">
        <v>72.791164658634528</v>
      </c>
      <c r="D17" s="21">
        <v>80.785472972972968</v>
      </c>
    </row>
    <row r="18" spans="1:4" ht="17.45" customHeight="1" x14ac:dyDescent="0.2">
      <c r="A18" s="10" t="s">
        <v>14</v>
      </c>
      <c r="B18" s="21">
        <v>6.523040095751047</v>
      </c>
      <c r="C18" s="21">
        <v>3.9658634538152611</v>
      </c>
      <c r="D18" s="21">
        <v>4.2652027027027026</v>
      </c>
    </row>
    <row r="19" spans="1:4" ht="17.45" customHeight="1" x14ac:dyDescent="0.2">
      <c r="A19" s="10" t="s">
        <v>8</v>
      </c>
      <c r="B19" s="21">
        <v>22.980251346499102</v>
      </c>
      <c r="C19" s="21">
        <v>14.307228915662652</v>
      </c>
      <c r="D19" s="21">
        <v>13.006756756756758</v>
      </c>
    </row>
    <row r="20" spans="1:4" ht="17.45" customHeight="1" x14ac:dyDescent="0.2">
      <c r="A20" s="10" t="s">
        <v>10</v>
      </c>
      <c r="B20" s="21">
        <v>86.71454219030521</v>
      </c>
      <c r="C20" s="21">
        <v>85.441767068273094</v>
      </c>
      <c r="D20" s="21">
        <v>89.949324324324323</v>
      </c>
    </row>
    <row r="21" spans="1:4" ht="17.45" customHeight="1" x14ac:dyDescent="0.2">
      <c r="A21" s="11" t="s">
        <v>9</v>
      </c>
      <c r="B21" s="22">
        <v>4.0694195092758827</v>
      </c>
      <c r="C21" s="22">
        <v>1.9076305220883536</v>
      </c>
      <c r="D21" s="22">
        <v>2.6182432432432434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52.645620275678084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39.66207203201423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438.32599118942727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221.00840336134456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80.785472972972968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4.2652027027027026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13.006756756756758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89.949324324324323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2.6182432432432434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2016-01-28T17:31:49Z</dcterms:modified>
</cp:coreProperties>
</file>