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<sst xmlns="http://schemas.openxmlformats.org/spreadsheetml/2006/main" count="41" uniqueCount="26">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</sst>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151.47928994082841</c:v>
                </c:pt>
                <c:pt idx="1">
                  <c:v>198.59154929577466</c:v>
                </c:pt>
                <c:pt idx="2">
                  <c:v>219.1235059760956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504"/>
        <c:axId val="6536025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34.625823962776266</c:v>
                </c:pt>
                <c:pt idx="1">
                  <c:v>35.764090644973848</c:v>
                </c:pt>
                <c:pt idx="2">
                  <c:v>36.058041112454653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448"/>
        <c:axId val="65387520"/>
      </c:lineChart>
      <c:catAx>
        <c:axId val="65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50.998538723818797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21.32564841498559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25.024925224327021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50.998538723818797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21.32564841498559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51.558752997601921</v>
      </c>
      <c r="C13" s="27">
        <v>50.970017636684304</v>
      </c>
      <c r="D13" s="27">
        <v>50.998538723818797</v>
      </c>
    </row>
    <row r="14" spans="1:4" ht="18.600000000000001" customHeight="1" x14ac:dyDescent="0.2">
      <c r="A14" s="9" t="s">
        <v>8</v>
      </c>
      <c r="B14" s="27">
        <v>18.674698795180721</v>
      </c>
      <c r="C14" s="27">
        <v>20.907524411257896</v>
      </c>
      <c r="D14" s="27">
        <v>21.32564841498559</v>
      </c>
    </row>
    <row r="15" spans="1:4" ht="18.600000000000001" customHeight="1" x14ac:dyDescent="0.2">
      <c r="A15" s="9" t="s">
        <v>9</v>
      </c>
      <c r="B15" s="27">
        <v>34.625823962776266</v>
      </c>
      <c r="C15" s="27">
        <v>35.764090644973848</v>
      </c>
      <c r="D15" s="27">
        <v>36.058041112454653</v>
      </c>
    </row>
    <row r="16" spans="1:4" ht="18.600000000000001" customHeight="1" x14ac:dyDescent="0.2">
      <c r="A16" s="9" t="s">
        <v>10</v>
      </c>
      <c r="B16" s="27">
        <v>151.47928994082841</v>
      </c>
      <c r="C16" s="27">
        <v>198.59154929577466</v>
      </c>
      <c r="D16" s="27">
        <v>219.1235059760956</v>
      </c>
    </row>
    <row r="17" spans="1:4" ht="18.600000000000001" customHeight="1" x14ac:dyDescent="0.2">
      <c r="A17" s="9" t="s">
        <v>6</v>
      </c>
      <c r="B17" s="27">
        <v>19.696969696969695</v>
      </c>
      <c r="C17" s="27">
        <v>22.421052631578949</v>
      </c>
      <c r="D17" s="27">
        <v>25.024925224327021</v>
      </c>
    </row>
    <row r="18" spans="1:4" ht="18.600000000000001" customHeight="1" x14ac:dyDescent="0.2">
      <c r="A18" s="9" t="s">
        <v>11</v>
      </c>
      <c r="B18" s="27">
        <v>6.3829787234042552</v>
      </c>
      <c r="C18" s="27">
        <v>5.9301380991064176</v>
      </c>
      <c r="D18" s="27">
        <v>5.164319248826291</v>
      </c>
    </row>
    <row r="19" spans="1:4" ht="18.600000000000001" customHeight="1" x14ac:dyDescent="0.2">
      <c r="A19" s="9" t="s">
        <v>12</v>
      </c>
      <c r="B19" s="27">
        <v>34.826427771556553</v>
      </c>
      <c r="C19" s="27">
        <v>33.956133225020309</v>
      </c>
      <c r="D19" s="27">
        <v>21.864520456069751</v>
      </c>
    </row>
    <row r="20" spans="1:4" ht="18.600000000000001" customHeight="1" x14ac:dyDescent="0.2">
      <c r="A20" s="9" t="s">
        <v>13</v>
      </c>
      <c r="B20" s="27">
        <v>40.537513997760364</v>
      </c>
      <c r="C20" s="27">
        <v>43.704305442729492</v>
      </c>
      <c r="D20" s="27">
        <v>53.521126760563376</v>
      </c>
    </row>
    <row r="21" spans="1:4" ht="18.600000000000001" customHeight="1" x14ac:dyDescent="0.2">
      <c r="A21" s="9" t="s">
        <v>14</v>
      </c>
      <c r="B21" s="27">
        <v>18.253079507278834</v>
      </c>
      <c r="C21" s="27">
        <v>16.409423233143787</v>
      </c>
      <c r="D21" s="27">
        <v>19.450033534540577</v>
      </c>
    </row>
    <row r="22" spans="1:4" ht="18.600000000000001" customHeight="1" x14ac:dyDescent="0.2">
      <c r="A22" s="9" t="s">
        <v>15</v>
      </c>
      <c r="B22" s="27">
        <v>16.237402015677489</v>
      </c>
      <c r="C22" s="27">
        <v>28.350934199837528</v>
      </c>
      <c r="D22" s="27">
        <v>23.474178403755868</v>
      </c>
    </row>
    <row r="23" spans="1:4" ht="18.600000000000001" customHeight="1" x14ac:dyDescent="0.2">
      <c r="A23" s="9" t="s">
        <v>16</v>
      </c>
      <c r="B23" s="27">
        <v>44.008958566629339</v>
      </c>
      <c r="C23" s="27">
        <v>27.619821283509342</v>
      </c>
      <c r="D23" s="27">
        <v>19.785378940308519</v>
      </c>
    </row>
    <row r="24" spans="1:4" ht="18.600000000000001" customHeight="1" x14ac:dyDescent="0.2">
      <c r="A24" s="9" t="s">
        <v>17</v>
      </c>
      <c r="B24" s="27">
        <v>8.9585666293393054</v>
      </c>
      <c r="C24" s="27">
        <v>14.297319252640131</v>
      </c>
      <c r="D24" s="27">
        <v>15.560026827632461</v>
      </c>
    </row>
    <row r="25" spans="1:4" ht="18.600000000000001" customHeight="1" x14ac:dyDescent="0.2">
      <c r="A25" s="10" t="s">
        <v>18</v>
      </c>
      <c r="B25" s="28">
        <v>95.818875353759083</v>
      </c>
      <c r="C25" s="28">
        <v>100.66582782845759</v>
      </c>
      <c r="D25" s="28">
        <v>111.7545929546604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50.998538723818797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21.32564841498559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36.058041112454653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219.1235059760956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25.024925224327021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5.164319248826291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21.864520456069751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53.521126760563376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19.450033534540577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23.474178403755868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19.785378940308519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15.560026827632461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111.7545929546604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2016-01-28T13:13:32Z</dcterms:modified>
</cp:coreProperties>
</file>