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<sst xmlns="http://schemas.openxmlformats.org/spreadsheetml/2006/main" count="23" uniqueCount="17">
  <si>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</si>
  <si>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</si>
  <si>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</si>
  <si>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</si>
  <si>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</si>
  <si>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</si>
  <si>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</si>
  <si>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</si>
  <si>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</si>
  <si>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</si>
  <si>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</si>
  <si>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</si>
  <si>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</si>
  <si>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</si>
  <si>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SAN TAMMARO</t>
  </si>
  <si>
    <t>San Tammaro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</si>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</sst>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2.4691358024691357</c:v>
                </c:pt>
                <c:pt idx="1">
                  <c:v>2.3569023569023568</c:v>
                </c:pt>
                <c:pt idx="2">
                  <c:v>2.6466380543633763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7.7253218884120178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2.6466380543633763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1.8597997138769671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7.7253218884120178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2.6466380543633763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30496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crossBetween val="midCat"/>
      </c:valAx>
      <c:valAx>
        <c:axId val="89130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5.6116722783389452</c:v>
                </c:pt>
                <c:pt idx="1">
                  <c:v>7.3232323232323235</c:v>
                </c:pt>
                <c:pt idx="2">
                  <c:v>7.7253218884120178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25.503355704697988</v>
      </c>
      <c r="C13" s="28">
        <v>25.74712643678161</v>
      </c>
      <c r="D13" s="28">
        <v>31.448763250883395</v>
      </c>
    </row>
    <row r="14" spans="1:4" ht="19.899999999999999" customHeight="1" x14ac:dyDescent="0.2">
      <c r="A14" s="9" t="s">
        <v>8</v>
      </c>
      <c r="B14" s="28">
        <v>2.8058361391694726</v>
      </c>
      <c r="C14" s="28">
        <v>2.0202020202020203</v>
      </c>
      <c r="D14" s="28">
        <v>1.8597997138769671</v>
      </c>
    </row>
    <row r="15" spans="1:4" ht="19.899999999999999" customHeight="1" x14ac:dyDescent="0.2">
      <c r="A15" s="9" t="s">
        <v>9</v>
      </c>
      <c r="B15" s="28">
        <v>5.6116722783389452</v>
      </c>
      <c r="C15" s="28">
        <v>7.3232323232323235</v>
      </c>
      <c r="D15" s="28">
        <v>7.7253218884120178</v>
      </c>
    </row>
    <row r="16" spans="1:4" ht="19.899999999999999" customHeight="1" x14ac:dyDescent="0.2">
      <c r="A16" s="10" t="s">
        <v>7</v>
      </c>
      <c r="B16" s="29">
        <v>2.4691358024691357</v>
      </c>
      <c r="C16" s="29">
        <v>2.3569023569023568</v>
      </c>
      <c r="D16" s="29">
        <v>2.6466380543633763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31.448763250883395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1.8597997138769671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7.7253218884120178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2.6466380543633763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2016-01-26T16:20:38Z</dcterms:modified>
</cp:coreProperties>
</file>