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<sst xmlns="http://schemas.openxmlformats.org/spreadsheetml/2006/main" count="41" uniqueCount="25">
  <si>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</si>
  <si>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</si>
  <si>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</si>
  <si>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</si>
  <si>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</si>
  <si>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</si>
  <si>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</si>
  <si>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</si>
  <si>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</si>
  <si>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</si>
  <si>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</si>
  <si>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</si>
  <si>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</si>
  <si>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</si>
  <si>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</si>
  <si>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</si>
  <si>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</si>
  <si>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</si>
  <si>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</si>
  <si>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</si>
  <si>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</si>
  <si>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TAMMARO</t>
  </si>
  <si>
    <t>-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</si>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</sst>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0.1226993865030675</c:v>
                </c:pt>
                <c:pt idx="1">
                  <c:v>0.36663611365719523</c:v>
                </c:pt>
                <c:pt idx="2">
                  <c:v>0.63694267515923575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2944"/>
        <c:axId val="100238080"/>
      </c:lineChart>
      <c:catAx>
        <c:axId val="1001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3.2079323417906096</v>
      </c>
      <c r="C13" s="30">
        <v>3.4090909090909087</v>
      </c>
      <c r="D13" s="30">
        <v>11.255924170616113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22.807017543859647</v>
      </c>
    </row>
    <row r="15" spans="1:4" ht="19.899999999999999" customHeight="1" x14ac:dyDescent="0.2">
      <c r="A15" s="9" t="s">
        <v>6</v>
      </c>
      <c r="B15" s="30">
        <v>0.1226993865030675</v>
      </c>
      <c r="C15" s="30">
        <v>0.36663611365719523</v>
      </c>
      <c r="D15" s="30">
        <v>0.63694267515923575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73.333333333333329</v>
      </c>
      <c r="D16" s="30">
        <v>52.173913043478258</v>
      </c>
    </row>
    <row r="17" spans="1:4" ht="19.899999999999999" customHeight="1" x14ac:dyDescent="0.2">
      <c r="A17" s="9" t="s">
        <v>13</v>
      </c>
      <c r="B17" s="30">
        <v>95.20054517133957</v>
      </c>
      <c r="C17" s="30">
        <v>48.544977053876963</v>
      </c>
      <c r="D17" s="30">
        <v>68.763756419662514</v>
      </c>
    </row>
    <row r="18" spans="1:4" ht="19.899999999999999" customHeight="1" x14ac:dyDescent="0.2">
      <c r="A18" s="9" t="s">
        <v>14</v>
      </c>
      <c r="B18" s="30">
        <v>57.880567792462067</v>
      </c>
      <c r="C18" s="30">
        <v>271.0659898477158</v>
      </c>
      <c r="D18" s="30">
        <v>128.23112012164216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19.298245614035086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87.522621667889453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82.617586912065448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11.255924170616113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22.807017543859647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0.63694267515923575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52.173913043478258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68.763756419662514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128.23112012164216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19.298245614035086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87.522621667889453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82.617586912065448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2016-01-26T10:24:59Z</dcterms:modified>
</cp:coreProperties>
</file>