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<sst xmlns="http://schemas.openxmlformats.org/spreadsheetml/2006/main" count="31" uniqueCount="21">
  <si>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</si>
  <si>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</si>
  <si>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</si>
  <si>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</si>
  <si>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</si>
  <si>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</si>
  <si>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</si>
  <si>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</si>
  <si>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</si>
  <si>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</si>
  <si>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</si>
  <si>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</si>
  <si>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</si>
  <si>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</si>
  <si>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</si>
  <si>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</si>
  <si>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</si>
  <si>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</si>
  <si>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SAN TAMMARO</t>
  </si>
  <si>
    <t>San Tammaro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</si>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</sst>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92.75740246812056</c:v>
                </c:pt>
                <c:pt idx="1">
                  <c:v>119.02378852718883</c:v>
                </c:pt>
                <c:pt idx="2">
                  <c:v>136.98556025038278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3.6670239250290226</c:v>
                </c:pt>
                <c:pt idx="1">
                  <c:v>2.5247028270339866</c:v>
                </c:pt>
                <c:pt idx="2">
                  <c:v>1.415445331392684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1920"/>
        <c:axId val="45603456"/>
      </c:lineChart>
      <c:catAx>
        <c:axId val="4560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456"/>
        <c:crosses val="autoZero"/>
        <c:auto val="1"/>
        <c:lblAlgn val="ctr"/>
        <c:lblOffset val="100"/>
        <c:noMultiLvlLbl val="0"/>
      </c:catAx>
      <c:valAx>
        <c:axId val="4560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1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-0.30691843101705585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1.8512737831661408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1.415445331392684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Tammaro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-0.30691843101705585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1.8512737831661408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9616"/>
        <c:axId val="90009984"/>
      </c:bubbleChart>
      <c:valAx>
        <c:axId val="89999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3429</v>
      </c>
      <c r="C13" s="29">
        <v>4400</v>
      </c>
      <c r="D13" s="29">
        <v>5064</v>
      </c>
    </row>
    <row r="14" spans="1:4" ht="19.149999999999999" customHeight="1" x14ac:dyDescent="0.2">
      <c r="A14" s="9" t="s">
        <v>9</v>
      </c>
      <c r="B14" s="28">
        <v>3.6670239250290226</v>
      </c>
      <c r="C14" s="28">
        <v>2.5247028270339866</v>
      </c>
      <c r="D14" s="28">
        <v>1.415445331392684</v>
      </c>
    </row>
    <row r="15" spans="1:4" ht="19.149999999999999" customHeight="1" x14ac:dyDescent="0.2">
      <c r="A15" s="9" t="s">
        <v>10</v>
      </c>
      <c r="B15" s="28" t="s">
        <v>2</v>
      </c>
      <c r="C15" s="28">
        <v>1.203296338401505</v>
      </c>
      <c r="D15" s="28">
        <v>-0.30691843101705585</v>
      </c>
    </row>
    <row r="16" spans="1:4" ht="19.149999999999999" customHeight="1" x14ac:dyDescent="0.2">
      <c r="A16" s="9" t="s">
        <v>11</v>
      </c>
      <c r="B16" s="28" t="s">
        <v>2</v>
      </c>
      <c r="C16" s="28">
        <v>2.9285731467418197</v>
      </c>
      <c r="D16" s="28">
        <v>1.8512737831661408</v>
      </c>
    </row>
    <row r="17" spans="1:4" ht="19.149999999999999" customHeight="1" x14ac:dyDescent="0.2">
      <c r="A17" s="9" t="s">
        <v>12</v>
      </c>
      <c r="B17" s="22">
        <v>2.2459965545859326</v>
      </c>
      <c r="C17" s="22">
        <v>2.5003472743011415</v>
      </c>
      <c r="D17" s="22">
        <v>2.9059031986531378</v>
      </c>
    </row>
    <row r="18" spans="1:4" ht="19.149999999999999" customHeight="1" x14ac:dyDescent="0.2">
      <c r="A18" s="9" t="s">
        <v>13</v>
      </c>
      <c r="B18" s="22">
        <v>0.93321668124817736</v>
      </c>
      <c r="C18" s="22">
        <v>1.0681818181818181</v>
      </c>
      <c r="D18" s="22">
        <v>0.90837282780410733</v>
      </c>
    </row>
    <row r="19" spans="1:4" ht="19.149999999999999" customHeight="1" x14ac:dyDescent="0.2">
      <c r="A19" s="11" t="s">
        <v>14</v>
      </c>
      <c r="B19" s="23">
        <v>92.75740246812056</v>
      </c>
      <c r="C19" s="23">
        <v>119.02378852718883</v>
      </c>
      <c r="D19" s="23">
        <v>136.98556025038278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5064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1.415445331392684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-0.30691843101705585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1.8512737831661408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2.9059031986531378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0.90837282780410733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136.98556025038278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2016-02-17T10:48:21Z</dcterms:modified>
</cp:coreProperties>
</file>