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<sst xmlns="http://schemas.openxmlformats.org/spreadsheetml/2006/main" count="23" uniqueCount="17">
  <si>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</si>
  <si>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</si>
  <si>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</si>
  <si>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</si>
  <si>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</si>
  <si>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</si>
  <si>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</si>
  <si>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</si>
  <si>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</si>
  <si>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</si>
  <si>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</si>
  <si>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</si>
  <si>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</si>
  <si>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</si>
  <si>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SANTA MARIA LA FOSSA</t>
  </si>
  <si>
    <t>Santa Maria la Fossa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</si>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</sst>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48.35164835164835</c:v>
                </c:pt>
                <c:pt idx="1">
                  <c:v>25.595238095238095</c:v>
                </c:pt>
                <c:pt idx="2">
                  <c:v>21.13127001067236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5984"/>
        <c:axId val="151476096"/>
      </c:lineChart>
      <c:catAx>
        <c:axId val="1514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6096"/>
        <c:crosses val="autoZero"/>
        <c:auto val="1"/>
        <c:lblAlgn val="ctr"/>
        <c:lblOffset val="100"/>
        <c:noMultiLvlLbl val="0"/>
      </c:catAx>
      <c:valAx>
        <c:axId val="1514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86.21794871794873</c:v>
                </c:pt>
                <c:pt idx="1">
                  <c:v>58.333333333333336</c:v>
                </c:pt>
                <c:pt idx="2">
                  <c:v>51.5625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8592"/>
        <c:axId val="151527424"/>
      </c:lineChart>
      <c:catAx>
        <c:axId val="15151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7424"/>
        <c:crosses val="autoZero"/>
        <c:auto val="1"/>
        <c:lblAlgn val="ctr"/>
        <c:lblOffset val="100"/>
        <c:noMultiLvlLbl val="0"/>
      </c:catAx>
      <c:valAx>
        <c:axId val="1515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8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la 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17.834394904458598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27.831715210355988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51.5625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la 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17.834394904458598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27.831715210355988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1840"/>
        <c:axId val="157557504"/>
      </c:bubbleChart>
      <c:valAx>
        <c:axId val="15157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7504"/>
        <c:crosses val="autoZero"/>
        <c:crossBetween val="midCat"/>
      </c:valAx>
      <c:valAx>
        <c:axId val="1575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41.564417177914109</v>
      </c>
      <c r="C13" s="27">
        <v>18.840579710144929</v>
      </c>
      <c r="D13" s="27">
        <v>17.834394904458598</v>
      </c>
    </row>
    <row r="14" spans="1:4" ht="19.899999999999999" customHeight="1" x14ac:dyDescent="0.2">
      <c r="A14" s="9" t="s">
        <v>9</v>
      </c>
      <c r="B14" s="27">
        <v>61.031518624641834</v>
      </c>
      <c r="C14" s="27">
        <v>38.541666666666671</v>
      </c>
      <c r="D14" s="27">
        <v>27.831715210355988</v>
      </c>
    </row>
    <row r="15" spans="1:4" ht="19.899999999999999" customHeight="1" x14ac:dyDescent="0.2">
      <c r="A15" s="9" t="s">
        <v>10</v>
      </c>
      <c r="B15" s="27">
        <v>48.35164835164835</v>
      </c>
      <c r="C15" s="27">
        <v>25.595238095238095</v>
      </c>
      <c r="D15" s="27">
        <v>21.13127001067236</v>
      </c>
    </row>
    <row r="16" spans="1:4" ht="19.899999999999999" customHeight="1" x14ac:dyDescent="0.2">
      <c r="A16" s="10" t="s">
        <v>11</v>
      </c>
      <c r="B16" s="28">
        <v>86.21794871794873</v>
      </c>
      <c r="C16" s="28">
        <v>58.333333333333336</v>
      </c>
      <c r="D16" s="28">
        <v>51.5625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17.834394904458598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27.831715210355988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21.13127001067236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51.5625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2016-04-29T10:50:51Z</dcterms:modified>
</cp:coreProperties>
</file>