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<sst xmlns="http://schemas.openxmlformats.org/spreadsheetml/2006/main" count="23" uniqueCount="17">
  <si>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</si>
  <si>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</si>
  <si>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</si>
  <si>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</si>
  <si>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</si>
  <si>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</si>
  <si>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</si>
  <si>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</si>
  <si>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</si>
  <si>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</si>
  <si>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</si>
  <si>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</si>
  <si>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</si>
  <si>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</si>
  <si>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SANTA MARIA LA FOSSA</t>
  </si>
  <si>
    <t>Santa Maria la Fossa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</si>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</sst>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22.471910112359549</c:v>
                </c:pt>
                <c:pt idx="1">
                  <c:v>20.615384615384617</c:v>
                </c:pt>
                <c:pt idx="2">
                  <c:v>12.307692307692308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4.4943820224719104</c:v>
                </c:pt>
                <c:pt idx="1">
                  <c:v>1.0769230769230769</c:v>
                </c:pt>
                <c:pt idx="2">
                  <c:v>2.7692307692307692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2.7692307692307692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0.61538461538461542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2.7692307692307692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0.87336244541484709</v>
      </c>
      <c r="C13" s="27">
        <v>1.3262599469496021</v>
      </c>
      <c r="D13" s="27">
        <v>4.3478260869565215</v>
      </c>
    </row>
    <row r="14" spans="1:4" ht="19.149999999999999" customHeight="1" x14ac:dyDescent="0.2">
      <c r="A14" s="8" t="s">
        <v>6</v>
      </c>
      <c r="B14" s="27">
        <v>0.6420545746388443</v>
      </c>
      <c r="C14" s="27">
        <v>0.61538461538461542</v>
      </c>
      <c r="D14" s="27">
        <v>0.61538461538461542</v>
      </c>
    </row>
    <row r="15" spans="1:4" ht="19.149999999999999" customHeight="1" x14ac:dyDescent="0.2">
      <c r="A15" s="8" t="s">
        <v>7</v>
      </c>
      <c r="B15" s="27">
        <v>4.4943820224719104</v>
      </c>
      <c r="C15" s="27">
        <v>1.0769230769230769</v>
      </c>
      <c r="D15" s="27">
        <v>2.7692307692307692</v>
      </c>
    </row>
    <row r="16" spans="1:4" ht="19.149999999999999" customHeight="1" x14ac:dyDescent="0.2">
      <c r="A16" s="9" t="s">
        <v>8</v>
      </c>
      <c r="B16" s="28">
        <v>22.471910112359549</v>
      </c>
      <c r="C16" s="28">
        <v>20.615384615384617</v>
      </c>
      <c r="D16" s="28">
        <v>12.307692307692308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4.3478260869565215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0.61538461538461542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2.7692307692307692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12.307692307692308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2016-01-26T13:50:12Z</dcterms:modified>
</cp:coreProperties>
</file>