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<sst xmlns="http://schemas.openxmlformats.org/spreadsheetml/2006/main" count="29" uniqueCount="20">
  <si>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</si>
  <si>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</si>
  <si>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</si>
  <si>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</si>
  <si>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</si>
  <si>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</si>
  <si>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</si>
  <si>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</si>
  <si>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</si>
  <si>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</si>
  <si>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</si>
  <si>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</si>
  <si>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</si>
  <si>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</si>
  <si>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</si>
  <si>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</si>
  <si>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</si>
  <si>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SANTA MARIA LA FOSSA</t>
  </si>
  <si>
    <t>Santa Maria la Fossa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</si>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</sst>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4.8687713959680492</c:v>
                </c:pt>
                <c:pt idx="1">
                  <c:v>6.0068001511144695</c:v>
                </c:pt>
                <c:pt idx="2">
                  <c:v>8.4265473527218493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55200"/>
        <c:axId val="247557120"/>
      </c:lineChart>
      <c:catAx>
        <c:axId val="24755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57120"/>
        <c:crosses val="autoZero"/>
        <c:auto val="1"/>
        <c:lblAlgn val="ctr"/>
        <c:lblOffset val="100"/>
        <c:noMultiLvlLbl val="0"/>
      </c:catAx>
      <c:valAx>
        <c:axId val="24755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55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8.7105363255990866</c:v>
                </c:pt>
                <c:pt idx="1">
                  <c:v>7.7068379297317717</c:v>
                </c:pt>
                <c:pt idx="2">
                  <c:v>5.7792692020879946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71584"/>
        <c:axId val="247574912"/>
      </c:lineChart>
      <c:catAx>
        <c:axId val="24757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4912"/>
        <c:crosses val="autoZero"/>
        <c:auto val="1"/>
        <c:lblAlgn val="ctr"/>
        <c:lblOffset val="100"/>
        <c:noMultiLvlLbl val="0"/>
      </c:catAx>
      <c:valAx>
        <c:axId val="24757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1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23.484013230429991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24.366041896361633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1.0859301227573182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la 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23.484013230429991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24.366041896361633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5296"/>
        <c:axId val="250630528"/>
      </c:bubbleChart>
      <c:valAx>
        <c:axId val="25061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0528"/>
        <c:crosses val="autoZero"/>
        <c:crossBetween val="midCat"/>
      </c:valAx>
      <c:valAx>
        <c:axId val="25063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89.000718907260961</v>
      </c>
      <c r="C13" s="22">
        <v>88.936473947180588</v>
      </c>
      <c r="D13" s="22">
        <v>93.366979091564531</v>
      </c>
    </row>
    <row r="14" spans="1:4" ht="17.45" customHeight="1" x14ac:dyDescent="0.2">
      <c r="A14" s="10" t="s">
        <v>6</v>
      </c>
      <c r="B14" s="22">
        <v>8.7105363255990866</v>
      </c>
      <c r="C14" s="22">
        <v>7.7068379297317717</v>
      </c>
      <c r="D14" s="22">
        <v>5.7792692020879946</v>
      </c>
    </row>
    <row r="15" spans="1:4" ht="17.45" customHeight="1" x14ac:dyDescent="0.2">
      <c r="A15" s="10" t="s">
        <v>12</v>
      </c>
      <c r="B15" s="22">
        <v>4.8687713959680492</v>
      </c>
      <c r="C15" s="22">
        <v>6.0068001511144695</v>
      </c>
      <c r="D15" s="22">
        <v>8.4265473527218493</v>
      </c>
    </row>
    <row r="16" spans="1:4" ht="17.45" customHeight="1" x14ac:dyDescent="0.2">
      <c r="A16" s="10" t="s">
        <v>7</v>
      </c>
      <c r="B16" s="22">
        <v>19.039351851851851</v>
      </c>
      <c r="C16" s="22">
        <v>24.129651860744296</v>
      </c>
      <c r="D16" s="22">
        <v>23.484013230429991</v>
      </c>
    </row>
    <row r="17" spans="1:4" ht="17.45" customHeight="1" x14ac:dyDescent="0.2">
      <c r="A17" s="10" t="s">
        <v>8</v>
      </c>
      <c r="B17" s="22">
        <v>33.101851851851855</v>
      </c>
      <c r="C17" s="22">
        <v>34.75390156062425</v>
      </c>
      <c r="D17" s="22">
        <v>24.366041896361633</v>
      </c>
    </row>
    <row r="18" spans="1:4" ht="17.45" customHeight="1" x14ac:dyDescent="0.2">
      <c r="A18" s="10" t="s">
        <v>9</v>
      </c>
      <c r="B18" s="22">
        <v>57.51748251748252</v>
      </c>
      <c r="C18" s="22">
        <v>69.430051813471508</v>
      </c>
      <c r="D18" s="22">
        <v>96.380090497737555</v>
      </c>
    </row>
    <row r="19" spans="1:4" ht="17.45" customHeight="1" x14ac:dyDescent="0.2">
      <c r="A19" s="11" t="s">
        <v>13</v>
      </c>
      <c r="B19" s="23">
        <v>0.41644976574700676</v>
      </c>
      <c r="C19" s="23">
        <v>0.76297049847405907</v>
      </c>
      <c r="D19" s="23">
        <v>1.0859301227573182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93.366979091564531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5.7792692020879946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8.4265473527218493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23.484013230429991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24.366041896361633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96.380090497737555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1.0859301227573182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2015-04-16T12:14:22Z</dcterms:modified>
</cp:coreProperties>
</file>