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<sst xmlns="http://schemas.openxmlformats.org/spreadsheetml/2006/main" count="33" uniqueCount="22">
  <si>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</si>
  <si>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</si>
  <si>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</si>
  <si>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</si>
  <si>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</si>
  <si>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</si>
  <si>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</si>
  <si>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</si>
  <si>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</si>
  <si>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</si>
  <si>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</si>
  <si>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</si>
  <si>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</si>
  <si>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</si>
  <si>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</si>
  <si>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</si>
  <si>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</si>
  <si>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</si>
  <si>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</si>
  <si>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SANTA MARIA CAPUA VETERE</t>
  </si>
  <si>
    <t>Santa Maria Capua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</si>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</sst>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55.148865442983087</c:v>
                </c:pt>
                <c:pt idx="1">
                  <c:v>48.819169770746129</c:v>
                </c:pt>
                <c:pt idx="2">
                  <c:v>49.95715829080207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45.050121208150429</c:v>
                </c:pt>
                <c:pt idx="1">
                  <c:v>57.696845748446471</c:v>
                </c:pt>
                <c:pt idx="2">
                  <c:v>63.33542103041777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47552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auto val="1"/>
        <c:lblAlgn val="ctr"/>
        <c:lblOffset val="100"/>
        <c:noMultiLvlLbl val="0"/>
      </c:catAx>
      <c:valAx>
        <c:axId val="902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7.4453657766697354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27.498898424371927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63.33542103041777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55.148865442983087</v>
      </c>
      <c r="C13" s="21">
        <v>48.819169770746129</v>
      </c>
      <c r="D13" s="21">
        <v>49.95715829080207</v>
      </c>
    </row>
    <row r="14" spans="1:4" ht="17.45" customHeight="1" x14ac:dyDescent="0.2">
      <c r="A14" s="10" t="s">
        <v>12</v>
      </c>
      <c r="B14" s="21">
        <v>14.821505997976587</v>
      </c>
      <c r="C14" s="21">
        <v>14.715256710571792</v>
      </c>
      <c r="D14" s="21">
        <v>18.753492530641136</v>
      </c>
    </row>
    <row r="15" spans="1:4" ht="17.45" customHeight="1" x14ac:dyDescent="0.2">
      <c r="A15" s="10" t="s">
        <v>13</v>
      </c>
      <c r="B15" s="21">
        <v>54.514030093533961</v>
      </c>
      <c r="C15" s="21">
        <v>71.499868662989229</v>
      </c>
      <c r="D15" s="21">
        <v>97.034764826175874</v>
      </c>
    </row>
    <row r="16" spans="1:4" ht="17.45" customHeight="1" x14ac:dyDescent="0.2">
      <c r="A16" s="10" t="s">
        <v>6</v>
      </c>
      <c r="B16" s="21">
        <v>22.76149287201666</v>
      </c>
      <c r="C16" s="21">
        <v>21.876231769806857</v>
      </c>
      <c r="D16" s="21">
        <v>27.732974910394265</v>
      </c>
    </row>
    <row r="17" spans="1:4" ht="17.45" customHeight="1" x14ac:dyDescent="0.2">
      <c r="A17" s="10" t="s">
        <v>7</v>
      </c>
      <c r="B17" s="21">
        <v>45.050121208150429</v>
      </c>
      <c r="C17" s="21">
        <v>57.696845748446471</v>
      </c>
      <c r="D17" s="21">
        <v>63.33542103041777</v>
      </c>
    </row>
    <row r="18" spans="1:4" ht="17.45" customHeight="1" x14ac:dyDescent="0.2">
      <c r="A18" s="10" t="s">
        <v>14</v>
      </c>
      <c r="B18" s="21">
        <v>13.07082487060211</v>
      </c>
      <c r="C18" s="21">
        <v>7.9367576496499641</v>
      </c>
      <c r="D18" s="21">
        <v>7.4453657766697354</v>
      </c>
    </row>
    <row r="19" spans="1:4" ht="17.45" customHeight="1" x14ac:dyDescent="0.2">
      <c r="A19" s="10" t="s">
        <v>8</v>
      </c>
      <c r="B19" s="21">
        <v>29.679617375352159</v>
      </c>
      <c r="C19" s="21">
        <v>24.179973255722491</v>
      </c>
      <c r="D19" s="21">
        <v>27.498898424371927</v>
      </c>
    </row>
    <row r="20" spans="1:4" ht="17.45" customHeight="1" x14ac:dyDescent="0.2">
      <c r="A20" s="10" t="s">
        <v>10</v>
      </c>
      <c r="B20" s="21">
        <v>77.769770032103779</v>
      </c>
      <c r="C20" s="21">
        <v>82.002674427751117</v>
      </c>
      <c r="D20" s="21">
        <v>85.896903947604258</v>
      </c>
    </row>
    <row r="21" spans="1:4" ht="17.45" customHeight="1" x14ac:dyDescent="0.2">
      <c r="A21" s="11" t="s">
        <v>9</v>
      </c>
      <c r="B21" s="22">
        <v>5.2741924916464651</v>
      </c>
      <c r="C21" s="22">
        <v>2.2182018406355701</v>
      </c>
      <c r="D21" s="22">
        <v>6.1680379527618667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49.95715829080207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18.753492530641136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97.034764826175874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27.732974910394265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63.33542103041777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7.4453657766697354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27.498898424371927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85.896903947604258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6.1680379527618667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2016-01-28T17:31:47Z</dcterms:modified>
</cp:coreProperties>
</file>