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<sst xmlns="http://schemas.openxmlformats.org/spreadsheetml/2006/main" count="41" uniqueCount="26">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</sst>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222.43186582809224</c:v>
                </c:pt>
                <c:pt idx="1">
                  <c:v>290.25</c:v>
                </c:pt>
                <c:pt idx="2">
                  <c:v>298.53044086773969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388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33.85079428916147</c:v>
                </c:pt>
                <c:pt idx="1">
                  <c:v>32.099441035062348</c:v>
                </c:pt>
                <c:pt idx="2">
                  <c:v>35.189325640100968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5984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auto val="1"/>
        <c:lblAlgn val="ctr"/>
        <c:lblOffset val="100"/>
        <c:noMultiLvlLbl val="0"/>
      </c:catAx>
      <c:valAx>
        <c:axId val="653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45.748364755675262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25.877163216830674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23.480118304304963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45.748364755675262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25.877163216830674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9344"/>
        <c:axId val="65476096"/>
      </c:bubbleChart>
      <c:valAx>
        <c:axId val="654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46.949853524039291</v>
      </c>
      <c r="C13" s="27">
        <v>43.895446880269816</v>
      </c>
      <c r="D13" s="27">
        <v>45.748364755675262</v>
      </c>
    </row>
    <row r="14" spans="1:4" ht="18.600000000000001" customHeight="1" x14ac:dyDescent="0.2">
      <c r="A14" s="9" t="s">
        <v>8</v>
      </c>
      <c r="B14" s="27">
        <v>22.384795233426352</v>
      </c>
      <c r="C14" s="27">
        <v>21.904831305108214</v>
      </c>
      <c r="D14" s="27">
        <v>25.877163216830674</v>
      </c>
    </row>
    <row r="15" spans="1:4" ht="18.600000000000001" customHeight="1" x14ac:dyDescent="0.2">
      <c r="A15" s="9" t="s">
        <v>9</v>
      </c>
      <c r="B15" s="27">
        <v>33.85079428916147</v>
      </c>
      <c r="C15" s="27">
        <v>32.099441035062348</v>
      </c>
      <c r="D15" s="27">
        <v>35.189325640100968</v>
      </c>
    </row>
    <row r="16" spans="1:4" ht="18.600000000000001" customHeight="1" x14ac:dyDescent="0.2">
      <c r="A16" s="9" t="s">
        <v>10</v>
      </c>
      <c r="B16" s="27">
        <v>222.43186582809224</v>
      </c>
      <c r="C16" s="27">
        <v>290.25</v>
      </c>
      <c r="D16" s="27">
        <v>298.53044086773969</v>
      </c>
    </row>
    <row r="17" spans="1:4" ht="18.600000000000001" customHeight="1" x14ac:dyDescent="0.2">
      <c r="A17" s="9" t="s">
        <v>6</v>
      </c>
      <c r="B17" s="27">
        <v>17.364397524572261</v>
      </c>
      <c r="C17" s="27">
        <v>17.536168347216133</v>
      </c>
      <c r="D17" s="27">
        <v>23.480118304304963</v>
      </c>
    </row>
    <row r="18" spans="1:4" ht="18.600000000000001" customHeight="1" x14ac:dyDescent="0.2">
      <c r="A18" s="9" t="s">
        <v>11</v>
      </c>
      <c r="B18" s="27">
        <v>2.2454556255197815</v>
      </c>
      <c r="C18" s="27">
        <v>4.2620555284948853</v>
      </c>
      <c r="D18" s="27">
        <v>4.0717862787206336</v>
      </c>
    </row>
    <row r="19" spans="1:4" ht="18.600000000000001" customHeight="1" x14ac:dyDescent="0.2">
      <c r="A19" s="9" t="s">
        <v>12</v>
      </c>
      <c r="B19" s="27">
        <v>26.292028038493527</v>
      </c>
      <c r="C19" s="27">
        <v>23.550901120311739</v>
      </c>
      <c r="D19" s="27">
        <v>15.94954219485601</v>
      </c>
    </row>
    <row r="20" spans="1:4" ht="18.600000000000001" customHeight="1" x14ac:dyDescent="0.2">
      <c r="A20" s="9" t="s">
        <v>13</v>
      </c>
      <c r="B20" s="27">
        <v>54.770108114530117</v>
      </c>
      <c r="C20" s="27">
        <v>54.89527520701413</v>
      </c>
      <c r="D20" s="27">
        <v>62.989852823534967</v>
      </c>
    </row>
    <row r="21" spans="1:4" ht="18.600000000000001" customHeight="1" x14ac:dyDescent="0.2">
      <c r="A21" s="9" t="s">
        <v>14</v>
      </c>
      <c r="B21" s="27">
        <v>16.692408221456574</v>
      </c>
      <c r="C21" s="27">
        <v>17.291768144179251</v>
      </c>
      <c r="D21" s="27">
        <v>16.988818702888398</v>
      </c>
    </row>
    <row r="22" spans="1:4" ht="18.600000000000001" customHeight="1" x14ac:dyDescent="0.2">
      <c r="A22" s="9" t="s">
        <v>15</v>
      </c>
      <c r="B22" s="27">
        <v>31.281929428537484</v>
      </c>
      <c r="C22" s="27">
        <v>45.750121773015103</v>
      </c>
      <c r="D22" s="27">
        <v>38.21851028476982</v>
      </c>
    </row>
    <row r="23" spans="1:4" ht="18.600000000000001" customHeight="1" x14ac:dyDescent="0.2">
      <c r="A23" s="9" t="s">
        <v>16</v>
      </c>
      <c r="B23" s="27">
        <v>27.824640608292739</v>
      </c>
      <c r="C23" s="27">
        <v>16.68290306867998</v>
      </c>
      <c r="D23" s="27">
        <v>11.380568696149906</v>
      </c>
    </row>
    <row r="24" spans="1:4" ht="18.600000000000001" customHeight="1" x14ac:dyDescent="0.2">
      <c r="A24" s="9" t="s">
        <v>17</v>
      </c>
      <c r="B24" s="27">
        <v>7.8056314601401926</v>
      </c>
      <c r="C24" s="27">
        <v>12.469556746225036</v>
      </c>
      <c r="D24" s="27">
        <v>15.388688099170455</v>
      </c>
    </row>
    <row r="25" spans="1:4" ht="18.600000000000001" customHeight="1" x14ac:dyDescent="0.2">
      <c r="A25" s="10" t="s">
        <v>18</v>
      </c>
      <c r="B25" s="28">
        <v>161.23976042309681</v>
      </c>
      <c r="C25" s="28">
        <v>166.91100838982317</v>
      </c>
      <c r="D25" s="28">
        <v>155.93600533234161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45.748364755675262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25.877163216830674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35.189325640100968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298.53044086773969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23.480118304304963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4.0717862787206336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15.94954219485601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62.989852823534967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16.988818702888398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38.21851028476982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11.380568696149906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15.388688099170455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155.93600533234161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2016-01-28T13:13:30Z</dcterms:modified>
</cp:coreProperties>
</file>