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<sst xmlns="http://schemas.openxmlformats.org/spreadsheetml/2006/main" count="21" uniqueCount="16">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</sst>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3.2121680049413217</c:v>
                </c:pt>
                <c:pt idx="1">
                  <c:v>2.9153353104371948</c:v>
                </c:pt>
                <c:pt idx="2">
                  <c:v>2.6158381786913441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048"/>
        <c:axId val="263892352"/>
      </c:lineChart>
      <c:catAx>
        <c:axId val="2638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2352"/>
        <c:crosses val="autoZero"/>
        <c:auto val="1"/>
        <c:lblAlgn val="ctr"/>
        <c:lblOffset val="100"/>
        <c:noMultiLvlLbl val="0"/>
      </c:catAx>
      <c:valAx>
        <c:axId val="2638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20.238830553839819</c:v>
                </c:pt>
                <c:pt idx="1">
                  <c:v>23.323447814024682</c:v>
                </c:pt>
                <c:pt idx="2">
                  <c:v>31.668168045205142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600"/>
        <c:axId val="266108288"/>
      </c:lineChart>
      <c:catAx>
        <c:axId val="266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auto val="1"/>
        <c:lblAlgn val="ctr"/>
        <c:lblOffset val="100"/>
        <c:noMultiLvlLbl val="0"/>
      </c:catAx>
      <c:valAx>
        <c:axId val="266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31.668168045205142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1.5641634591761526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2.6158381786913441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2016"/>
        <c:axId val="266753152"/>
      </c:bubbleChart>
      <c:valAx>
        <c:axId val="2667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152"/>
        <c:crosses val="autoZero"/>
        <c:crossBetween val="midCat"/>
      </c:valAx>
      <c:valAx>
        <c:axId val="2667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3.2121680049413217</v>
      </c>
      <c r="C13" s="27">
        <v>2.9153353104371948</v>
      </c>
      <c r="D13" s="27">
        <v>2.6158381786913441</v>
      </c>
    </row>
    <row r="14" spans="1:4" ht="21.6" customHeight="1" x14ac:dyDescent="0.2">
      <c r="A14" s="8" t="s">
        <v>5</v>
      </c>
      <c r="B14" s="27">
        <v>20.238830553839819</v>
      </c>
      <c r="C14" s="27">
        <v>23.323447814024682</v>
      </c>
      <c r="D14" s="27">
        <v>31.668168045205142</v>
      </c>
    </row>
    <row r="15" spans="1:4" ht="21.6" customHeight="1" x14ac:dyDescent="0.2">
      <c r="A15" s="9" t="s">
        <v>6</v>
      </c>
      <c r="B15" s="28">
        <v>1.1117974058060531</v>
      </c>
      <c r="C15" s="28">
        <v>1.1766956854491533</v>
      </c>
      <c r="D15" s="28">
        <v>1.5641634591761526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2.6158381786913441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31.668168045205142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1.5641634591761526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2015-04-17T09:06:28Z</dcterms:modified>
</cp:coreProperties>
</file>