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<sst xmlns="http://schemas.openxmlformats.org/spreadsheetml/2006/main" count="41" uniqueCount="26">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</sst>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117.05237515225335</c:v>
                </c:pt>
                <c:pt idx="1">
                  <c:v>174.50076804915514</c:v>
                </c:pt>
                <c:pt idx="2">
                  <c:v>243.23922734026743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6832"/>
        <c:axId val="63877120"/>
      </c:lineChart>
      <c:catAx>
        <c:axId val="622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33.210771060884611</c:v>
                </c:pt>
                <c:pt idx="1">
                  <c:v>32.378464122422315</c:v>
                </c:pt>
                <c:pt idx="2">
                  <c:v>34.952372779541754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1408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47.047417592102938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23.478260869565219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23.730606488011283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47.047417592102938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23.478260869565219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9936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99360"/>
        <c:crosses val="autoZero"/>
        <c:crossBetween val="midCat"/>
      </c:valAx>
      <c:valAx>
        <c:axId val="655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47.111710496740841</v>
      </c>
      <c r="C13" s="27">
        <v>45.679489657838779</v>
      </c>
      <c r="D13" s="27">
        <v>47.047417592102938</v>
      </c>
    </row>
    <row r="14" spans="1:4" ht="18.600000000000001" customHeight="1" x14ac:dyDescent="0.2">
      <c r="A14" s="9" t="s">
        <v>8</v>
      </c>
      <c r="B14" s="27">
        <v>20.32096706961234</v>
      </c>
      <c r="C14" s="27">
        <v>19.967532467532468</v>
      </c>
      <c r="D14" s="27">
        <v>23.478260869565219</v>
      </c>
    </row>
    <row r="15" spans="1:4" ht="18.600000000000001" customHeight="1" x14ac:dyDescent="0.2">
      <c r="A15" s="9" t="s">
        <v>9</v>
      </c>
      <c r="B15" s="27">
        <v>33.210771060884611</v>
      </c>
      <c r="C15" s="27">
        <v>32.378464122422315</v>
      </c>
      <c r="D15" s="27">
        <v>34.952372779541754</v>
      </c>
    </row>
    <row r="16" spans="1:4" ht="18.600000000000001" customHeight="1" x14ac:dyDescent="0.2">
      <c r="A16" s="9" t="s">
        <v>10</v>
      </c>
      <c r="B16" s="27">
        <v>117.05237515225335</v>
      </c>
      <c r="C16" s="27">
        <v>174.50076804915514</v>
      </c>
      <c r="D16" s="27">
        <v>243.23922734026743</v>
      </c>
    </row>
    <row r="17" spans="1:4" ht="18.600000000000001" customHeight="1" x14ac:dyDescent="0.2">
      <c r="A17" s="9" t="s">
        <v>6</v>
      </c>
      <c r="B17" s="27">
        <v>25.2693136349646</v>
      </c>
      <c r="C17" s="27">
        <v>21.184510250569478</v>
      </c>
      <c r="D17" s="27">
        <v>23.730606488011283</v>
      </c>
    </row>
    <row r="18" spans="1:4" ht="18.600000000000001" customHeight="1" x14ac:dyDescent="0.2">
      <c r="A18" s="9" t="s">
        <v>11</v>
      </c>
      <c r="B18" s="27">
        <v>7.9452946922826433</v>
      </c>
      <c r="C18" s="27">
        <v>7.6368876080691637</v>
      </c>
      <c r="D18" s="27">
        <v>6.9236435060152219</v>
      </c>
    </row>
    <row r="19" spans="1:4" ht="18.600000000000001" customHeight="1" x14ac:dyDescent="0.2">
      <c r="A19" s="9" t="s">
        <v>12</v>
      </c>
      <c r="B19" s="27">
        <v>34.451318788668182</v>
      </c>
      <c r="C19" s="27">
        <v>32.305475504322764</v>
      </c>
      <c r="D19" s="27">
        <v>24.036336852442915</v>
      </c>
    </row>
    <row r="20" spans="1:4" ht="18.600000000000001" customHeight="1" x14ac:dyDescent="0.2">
      <c r="A20" s="9" t="s">
        <v>13</v>
      </c>
      <c r="B20" s="27">
        <v>38.684467600130255</v>
      </c>
      <c r="C20" s="27">
        <v>42.391930835734868</v>
      </c>
      <c r="D20" s="27">
        <v>50.847041492757185</v>
      </c>
    </row>
    <row r="21" spans="1:4" ht="18.600000000000001" customHeight="1" x14ac:dyDescent="0.2">
      <c r="A21" s="9" t="s">
        <v>14</v>
      </c>
      <c r="B21" s="27">
        <v>18.918918918918919</v>
      </c>
      <c r="C21" s="27">
        <v>17.665706051873197</v>
      </c>
      <c r="D21" s="27">
        <v>18.192978148784679</v>
      </c>
    </row>
    <row r="22" spans="1:4" ht="18.600000000000001" customHeight="1" x14ac:dyDescent="0.2">
      <c r="A22" s="9" t="s">
        <v>15</v>
      </c>
      <c r="B22" s="27">
        <v>21.361120156300878</v>
      </c>
      <c r="C22" s="27">
        <v>37.031700288184439</v>
      </c>
      <c r="D22" s="27">
        <v>29.855143628774861</v>
      </c>
    </row>
    <row r="23" spans="1:4" ht="18.600000000000001" customHeight="1" x14ac:dyDescent="0.2">
      <c r="A23" s="9" t="s">
        <v>16</v>
      </c>
      <c r="B23" s="27">
        <v>38.651904916965158</v>
      </c>
      <c r="C23" s="27">
        <v>25.648414985590779</v>
      </c>
      <c r="D23" s="27">
        <v>20.476307390130124</v>
      </c>
    </row>
    <row r="24" spans="1:4" ht="18.600000000000001" customHeight="1" x14ac:dyDescent="0.2">
      <c r="A24" s="9" t="s">
        <v>17</v>
      </c>
      <c r="B24" s="27">
        <v>12.797134483881473</v>
      </c>
      <c r="C24" s="27">
        <v>16.484149855907781</v>
      </c>
      <c r="D24" s="27">
        <v>17.726491529585072</v>
      </c>
    </row>
    <row r="25" spans="1:4" ht="18.600000000000001" customHeight="1" x14ac:dyDescent="0.2">
      <c r="A25" s="10" t="s">
        <v>18</v>
      </c>
      <c r="B25" s="28">
        <v>118.71992200464652</v>
      </c>
      <c r="C25" s="28">
        <v>141.84299619128225</v>
      </c>
      <c r="D25" s="28">
        <v>135.2377693140549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47.047417592102938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23.478260869565219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34.952372779541754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243.23922734026743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23.730606488011283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6.9236435060152219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24.036336852442915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50.847041492757185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18.192978148784679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29.855143628774861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20.476307390130124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17.726491529585072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135.2377693140549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2016-01-28T13:13:29Z</dcterms:modified>
</cp:coreProperties>
</file>