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<sst xmlns="http://schemas.openxmlformats.org/spreadsheetml/2006/main" count="41" uniqueCount="26">
  <si>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</si>
  <si>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</si>
  <si>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</si>
  <si>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</si>
  <si>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</si>
  <si>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</si>
  <si>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</si>
  <si>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</si>
  <si>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</si>
  <si>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</si>
  <si>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</si>
  <si>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</si>
  <si>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</si>
  <si>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</si>
  <si>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</si>
  <si>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</si>
  <si>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</si>
  <si>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</si>
  <si>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</si>
  <si>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</si>
  <si>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</si>
  <si>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</si>
  <si>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SANTA MARIA A VICO</t>
  </si>
  <si>
    <t>-</t>
  </si>
  <si>
    <t>Santa Maria a Vico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</si>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</sst>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63.074014046461372</c:v>
                </c:pt>
                <c:pt idx="1">
                  <c:v>66.036844591402939</c:v>
                </c:pt>
                <c:pt idx="2">
                  <c:v>63.647851727042969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89.329821717990271</c:v>
                </c:pt>
                <c:pt idx="1">
                  <c:v>93.272791686348612</c:v>
                </c:pt>
                <c:pt idx="2">
                  <c:v>100.90732940185342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a Vico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63.647851727042969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100.90732940185342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6.2126245847176085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a 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63.647851727042969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100.90732940185342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63.074014046461372</v>
      </c>
      <c r="C13" s="22">
        <v>66.036844591402939</v>
      </c>
      <c r="D13" s="22">
        <v>63.647851727042969</v>
      </c>
    </row>
    <row r="14" spans="1:4" ht="19.149999999999999" customHeight="1" x14ac:dyDescent="0.2">
      <c r="A14" s="11" t="s">
        <v>7</v>
      </c>
      <c r="B14" s="22">
        <v>89.329821717990271</v>
      </c>
      <c r="C14" s="22">
        <v>93.272791686348612</v>
      </c>
      <c r="D14" s="22">
        <v>100.90732940185342</v>
      </c>
    </row>
    <row r="15" spans="1:4" ht="19.149999999999999" customHeight="1" x14ac:dyDescent="0.2">
      <c r="A15" s="11" t="s">
        <v>8</v>
      </c>
      <c r="B15" s="22" t="s">
        <v>17</v>
      </c>
      <c r="C15" s="22">
        <v>7.7513711151736748</v>
      </c>
      <c r="D15" s="22">
        <v>6.2126245847176085</v>
      </c>
    </row>
    <row r="16" spans="1:4" ht="19.149999999999999" customHeight="1" x14ac:dyDescent="0.2">
      <c r="A16" s="11" t="s">
        <v>10</v>
      </c>
      <c r="B16" s="22">
        <v>19.067425569176883</v>
      </c>
      <c r="C16" s="22">
        <v>14.204660587639312</v>
      </c>
      <c r="D16" s="22">
        <v>26.696622249767586</v>
      </c>
    </row>
    <row r="17" spans="1:4" ht="19.149999999999999" customHeight="1" x14ac:dyDescent="0.2">
      <c r="A17" s="11" t="s">
        <v>11</v>
      </c>
      <c r="B17" s="22">
        <v>50</v>
      </c>
      <c r="C17" s="22" t="s">
        <v>23</v>
      </c>
      <c r="D17" s="22">
        <v>50</v>
      </c>
    </row>
    <row r="18" spans="1:4" ht="19.149999999999999" customHeight="1" x14ac:dyDescent="0.2">
      <c r="A18" s="11" t="s">
        <v>12</v>
      </c>
      <c r="B18" s="22">
        <v>15.538769566800056</v>
      </c>
      <c r="C18" s="22">
        <v>21.392694063926911</v>
      </c>
      <c r="D18" s="22">
        <v>32.146316851665006</v>
      </c>
    </row>
    <row r="19" spans="1:4" ht="19.149999999999999" customHeight="1" x14ac:dyDescent="0.2">
      <c r="A19" s="11" t="s">
        <v>13</v>
      </c>
      <c r="B19" s="22">
        <v>92.861966504592104</v>
      </c>
      <c r="C19" s="22">
        <v>97.490552668871047</v>
      </c>
      <c r="D19" s="22">
        <v>97.772746419545072</v>
      </c>
    </row>
    <row r="20" spans="1:4" ht="19.149999999999999" customHeight="1" x14ac:dyDescent="0.2">
      <c r="A20" s="11" t="s">
        <v>15</v>
      </c>
      <c r="B20" s="22" t="s">
        <v>17</v>
      </c>
      <c r="C20" s="22">
        <v>77.200996677740861</v>
      </c>
      <c r="D20" s="22">
        <v>81.638846737481032</v>
      </c>
    </row>
    <row r="21" spans="1:4" ht="19.149999999999999" customHeight="1" x14ac:dyDescent="0.2">
      <c r="A21" s="11" t="s">
        <v>16</v>
      </c>
      <c r="B21" s="22" t="s">
        <v>17</v>
      </c>
      <c r="C21" s="22">
        <v>2.2009966777408638</v>
      </c>
      <c r="D21" s="22">
        <v>0.34142640364188165</v>
      </c>
    </row>
    <row r="22" spans="1:4" ht="19.149999999999999" customHeight="1" x14ac:dyDescent="0.2">
      <c r="A22" s="11" t="s">
        <v>6</v>
      </c>
      <c r="B22" s="22">
        <v>22.042139384116695</v>
      </c>
      <c r="C22" s="22">
        <v>9.49456778460085</v>
      </c>
      <c r="D22" s="22">
        <v>4.4388078630310721</v>
      </c>
    </row>
    <row r="23" spans="1:4" ht="19.149999999999999" customHeight="1" x14ac:dyDescent="0.2">
      <c r="A23" s="12" t="s">
        <v>14</v>
      </c>
      <c r="B23" s="23">
        <v>4.7713717693836974</v>
      </c>
      <c r="C23" s="23">
        <v>2.3969319271332696</v>
      </c>
      <c r="D23" s="23">
        <v>5.0023302780798504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63.647851727042969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100.90732940185342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6.2126245847176085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26.696622249767586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50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32.146316851665006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97.772746419545072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81.638846737481032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0.34142640364188165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4.4388078630310721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5.0023302780798504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2016-01-27T09:51:14Z</dcterms:modified>
</cp:coreProperties>
</file>