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<sst xmlns="http://schemas.openxmlformats.org/spreadsheetml/2006/main" count="23" uniqueCount="17">
  <si>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</si>
  <si>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</si>
  <si>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</si>
  <si>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</si>
  <si>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</si>
  <si>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</si>
  <si>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</si>
  <si>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</si>
  <si>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</si>
  <si>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</si>
  <si>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</si>
  <si>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</si>
  <si>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</si>
  <si>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</si>
  <si>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SANTA MARIA A VICO</t>
  </si>
  <si>
    <t>Santa Maria a 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</si>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</sst>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1.95364238410596</c:v>
                </c:pt>
                <c:pt idx="1">
                  <c:v>2.7753934191702432</c:v>
                </c:pt>
                <c:pt idx="2">
                  <c:v>3.4976590470944648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10.217570917102726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3.4976590470944648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3.607821536766731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10.217570917102726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3.4976590470944648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7.9470198675496695</c:v>
                </c:pt>
                <c:pt idx="1">
                  <c:v>8.2117310443490705</c:v>
                </c:pt>
                <c:pt idx="2">
                  <c:v>10.217570917102726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26.802507836990596</v>
      </c>
      <c r="C13" s="28">
        <v>23.757575757575758</v>
      </c>
      <c r="D13" s="28">
        <v>23.659003831417625</v>
      </c>
    </row>
    <row r="14" spans="1:4" ht="19.899999999999999" customHeight="1" x14ac:dyDescent="0.2">
      <c r="A14" s="9" t="s">
        <v>8</v>
      </c>
      <c r="B14" s="28">
        <v>2.5827814569536423</v>
      </c>
      <c r="C14" s="28">
        <v>2.9470672389127324</v>
      </c>
      <c r="D14" s="28">
        <v>3.607821536766731</v>
      </c>
    </row>
    <row r="15" spans="1:4" ht="19.899999999999999" customHeight="1" x14ac:dyDescent="0.2">
      <c r="A15" s="9" t="s">
        <v>9</v>
      </c>
      <c r="B15" s="28">
        <v>7.9470198675496695</v>
      </c>
      <c r="C15" s="28">
        <v>8.2117310443490705</v>
      </c>
      <c r="D15" s="28">
        <v>10.217570917102726</v>
      </c>
    </row>
    <row r="16" spans="1:4" ht="19.899999999999999" customHeight="1" x14ac:dyDescent="0.2">
      <c r="A16" s="10" t="s">
        <v>7</v>
      </c>
      <c r="B16" s="29">
        <v>1.95364238410596</v>
      </c>
      <c r="C16" s="29">
        <v>2.7753934191702432</v>
      </c>
      <c r="D16" s="29">
        <v>3.4976590470944648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23.659003831417625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3.607821536766731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10.217570917102726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3.4976590470944648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2016-01-26T16:20:35Z</dcterms:modified>
</cp:coreProperties>
</file>