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<sst xmlns="http://schemas.openxmlformats.org/spreadsheetml/2006/main" count="37" uniqueCount="25">
  <si>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</si>
  <si>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</si>
  <si>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</si>
  <si>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</si>
  <si>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</si>
  <si>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</si>
  <si>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</si>
  <si>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</si>
  <si>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</si>
  <si>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</si>
  <si>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</si>
  <si>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</si>
  <si>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</si>
  <si>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</si>
  <si>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</si>
  <si>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</si>
  <si>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</si>
  <si>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</si>
  <si>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</si>
  <si>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</si>
  <si>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</si>
  <si>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SANTA MARIA A VICO</t>
  </si>
  <si>
    <t>-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</si>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</sst>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0.14847809948032664</c:v>
                </c:pt>
                <c:pt idx="1">
                  <c:v>0.97853535353535359</c:v>
                </c:pt>
                <c:pt idx="2">
                  <c:v>1.2164691203992515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4128"/>
        <c:axId val="99985664"/>
      </c:lineChart>
      <c:catAx>
        <c:axId val="999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5664"/>
        <c:crosses val="autoZero"/>
        <c:auto val="1"/>
        <c:lblAlgn val="ctr"/>
        <c:lblOffset val="100"/>
        <c:noMultiLvlLbl val="0"/>
      </c:catAx>
      <c:valAx>
        <c:axId val="999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3.3898305084745761</c:v>
                </c:pt>
                <c:pt idx="2">
                  <c:v>13.309352517985612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1.2164691203992515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13.309352517985612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46.613545816733065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1.2164691203992515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13.309352517985612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26400"/>
        <c:axId val="100382976"/>
      </c:bubbleChart>
      <c:valAx>
        <c:axId val="1003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1.8880315219175832</v>
      </c>
      <c r="C13" s="30">
        <v>4.3697230039994075</v>
      </c>
      <c r="D13" s="30">
        <v>19.668883543229093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3.3898305084745761</v>
      </c>
      <c r="D14" s="30">
        <v>13.309352517985612</v>
      </c>
    </row>
    <row r="15" spans="1:4" ht="19.899999999999999" customHeight="1" x14ac:dyDescent="0.2">
      <c r="A15" s="9" t="s">
        <v>6</v>
      </c>
      <c r="B15" s="30">
        <v>0.14847809948032664</v>
      </c>
      <c r="C15" s="30">
        <v>0.97853535353535359</v>
      </c>
      <c r="D15" s="30">
        <v>1.2164691203992515</v>
      </c>
    </row>
    <row r="16" spans="1:4" ht="19.899999999999999" customHeight="1" x14ac:dyDescent="0.2">
      <c r="A16" s="9" t="s">
        <v>12</v>
      </c>
      <c r="B16" s="30">
        <v>17.647058823529413</v>
      </c>
      <c r="C16" s="30">
        <v>29.82456140350877</v>
      </c>
      <c r="D16" s="30">
        <v>46.613545816733065</v>
      </c>
    </row>
    <row r="17" spans="1:4" ht="19.899999999999999" customHeight="1" x14ac:dyDescent="0.2">
      <c r="A17" s="9" t="s">
        <v>13</v>
      </c>
      <c r="B17" s="30">
        <v>188.54098952690501</v>
      </c>
      <c r="C17" s="30">
        <v>108.60887319280432</v>
      </c>
      <c r="D17" s="30">
        <v>74.432585676227148</v>
      </c>
    </row>
    <row r="18" spans="1:4" ht="19.899999999999999" customHeight="1" x14ac:dyDescent="0.2">
      <c r="A18" s="9" t="s">
        <v>14</v>
      </c>
      <c r="B18" s="30">
        <v>50.507559395248379</v>
      </c>
      <c r="C18" s="30">
        <v>104.68329287133085</v>
      </c>
      <c r="D18" s="30">
        <v>227.60372565622356</v>
      </c>
    </row>
    <row r="19" spans="1:4" ht="19.899999999999999" customHeight="1" x14ac:dyDescent="0.2">
      <c r="A19" s="9" t="s">
        <v>8</v>
      </c>
      <c r="B19" s="30" t="s">
        <v>18</v>
      </c>
      <c r="C19" s="30">
        <v>3.3898305084745761</v>
      </c>
      <c r="D19" s="30">
        <v>17.625899280575538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16.666666666666664</v>
      </c>
      <c r="D20" s="30">
        <v>45.714285714285715</v>
      </c>
    </row>
    <row r="21" spans="1:4" ht="19.899999999999999" customHeight="1" x14ac:dyDescent="0.2">
      <c r="A21" s="9" t="s">
        <v>16</v>
      </c>
      <c r="B21" s="30">
        <v>54.15512465373962</v>
      </c>
      <c r="C21" s="30">
        <v>537.38273921200755</v>
      </c>
      <c r="D21" s="30">
        <v>153.27025960357832</v>
      </c>
    </row>
    <row r="22" spans="1:4" ht="19.899999999999999" customHeight="1" x14ac:dyDescent="0.2">
      <c r="A22" s="10" t="s">
        <v>17</v>
      </c>
      <c r="B22" s="31" t="s">
        <v>22</v>
      </c>
      <c r="C22" s="31">
        <v>106.58847379090646</v>
      </c>
      <c r="D22" s="31">
        <v>67.634106753232928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19.668883543229093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13.309352517985612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1.2164691203992515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46.613545816733065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74.432585676227148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227.60372565622356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17.625899280575538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45.714285714285715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153.27025960357832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67.634106753232928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2016-01-26T10:24:55Z</dcterms:modified>
</cp:coreProperties>
</file>