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<sst xmlns="http://schemas.openxmlformats.org/spreadsheetml/2006/main" count="31" uniqueCount="21">
  <si>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</si>
  <si>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</si>
  <si>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</si>
  <si>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</si>
  <si>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</si>
  <si>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</si>
  <si>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</si>
  <si>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</si>
  <si>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</si>
  <si>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</si>
  <si>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</si>
  <si>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</si>
  <si>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</si>
  <si>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</si>
  <si>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</si>
  <si>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</si>
  <si>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</si>
  <si>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</si>
  <si>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SANTA MARIA A VICO</t>
  </si>
  <si>
    <t>Santa Maria a 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</si>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</sst>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1124.2985823981098</c:v>
                </c:pt>
                <c:pt idx="1">
                  <c:v>1246.1237448316599</c:v>
                </c:pt>
                <c:pt idx="2">
                  <c:v>1304.4521559362079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1.5483099801292699</c:v>
                </c:pt>
                <c:pt idx="1">
                  <c:v>1.0340938760274865</c:v>
                </c:pt>
                <c:pt idx="2">
                  <c:v>0.45850211550644282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-1.1492072688008226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0.84083928013019005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0.45850211550644282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-1.1492072688008226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0.84083928013019005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9000998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12182</v>
      </c>
      <c r="C13" s="29">
        <v>13502</v>
      </c>
      <c r="D13" s="29">
        <v>14134</v>
      </c>
    </row>
    <row r="14" spans="1:4" ht="19.149999999999999" customHeight="1" x14ac:dyDescent="0.2">
      <c r="A14" s="9" t="s">
        <v>9</v>
      </c>
      <c r="B14" s="28">
        <v>1.5483099801292699</v>
      </c>
      <c r="C14" s="28">
        <v>1.0340938760274865</v>
      </c>
      <c r="D14" s="28">
        <v>0.45850211550644282</v>
      </c>
    </row>
    <row r="15" spans="1:4" ht="19.149999999999999" customHeight="1" x14ac:dyDescent="0.2">
      <c r="A15" s="9" t="s">
        <v>10</v>
      </c>
      <c r="B15" s="28" t="s">
        <v>2</v>
      </c>
      <c r="C15" s="28">
        <v>-0.52322219824674221</v>
      </c>
      <c r="D15" s="28">
        <v>-1.1492072688008226</v>
      </c>
    </row>
    <row r="16" spans="1:4" ht="19.149999999999999" customHeight="1" x14ac:dyDescent="0.2">
      <c r="A16" s="9" t="s">
        <v>11</v>
      </c>
      <c r="B16" s="28" t="s">
        <v>2</v>
      </c>
      <c r="C16" s="28">
        <v>1.4862574873205192</v>
      </c>
      <c r="D16" s="28">
        <v>0.84083928013019005</v>
      </c>
    </row>
    <row r="17" spans="1:4" ht="19.149999999999999" customHeight="1" x14ac:dyDescent="0.2">
      <c r="A17" s="9" t="s">
        <v>12</v>
      </c>
      <c r="B17" s="22">
        <v>42.801847487540599</v>
      </c>
      <c r="C17" s="22">
        <v>45.920975607464563</v>
      </c>
      <c r="D17" s="22">
        <v>40.38405401606154</v>
      </c>
    </row>
    <row r="18" spans="1:4" ht="19.149999999999999" customHeight="1" x14ac:dyDescent="0.2">
      <c r="A18" s="9" t="s">
        <v>13</v>
      </c>
      <c r="B18" s="22">
        <v>0.16417665407978985</v>
      </c>
      <c r="C18" s="22">
        <v>0</v>
      </c>
      <c r="D18" s="22">
        <v>0.27593038064242253</v>
      </c>
    </row>
    <row r="19" spans="1:4" ht="19.149999999999999" customHeight="1" x14ac:dyDescent="0.2">
      <c r="A19" s="11" t="s">
        <v>14</v>
      </c>
      <c r="B19" s="23">
        <v>1124.2985823981098</v>
      </c>
      <c r="C19" s="23">
        <v>1246.1237448316599</v>
      </c>
      <c r="D19" s="23">
        <v>1304.4521559362079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14134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0.45850211550644282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-1.1492072688008226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0.84083928013019005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40.38405401606154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0.27593038064242253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1304.4521559362079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2016-02-17T10:48:18Z</dcterms:modified>
</cp:coreProperties>
</file>