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<sst xmlns="http://schemas.openxmlformats.org/spreadsheetml/2006/main" count="40" uniqueCount="23">
  <si>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</si>
  <si>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</si>
  <si>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</si>
  <si>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</si>
  <si>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</si>
  <si>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</si>
  <si>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</si>
  <si>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</si>
  <si>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</si>
  <si>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</si>
  <si>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</si>
  <si>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</si>
  <si>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</si>
  <si>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</si>
  <si>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</si>
  <si>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</si>
  <si>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</si>
  <si>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</si>
  <si>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</si>
  <si>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</si>
  <si>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PRISCO</t>
  </si>
  <si>
    <t>San Prisco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</si>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</sst>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7.3968124233755619</c:v>
                </c:pt>
                <c:pt idx="1">
                  <c:v>3.7013401403956605</c:v>
                </c:pt>
                <c:pt idx="2">
                  <c:v>2.0947630922693268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19.150673744385465</c:v>
                </c:pt>
                <c:pt idx="1">
                  <c:v>24.443545123431811</c:v>
                </c:pt>
                <c:pt idx="2">
                  <c:v>18.065068493150687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6.8079800498753116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1.3715710723192018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0.59809620082554127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Prisco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6.8079800498753116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1.3715710723192018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104.35199999999999</v>
      </c>
      <c r="C13" s="23">
        <v>101.139</v>
      </c>
      <c r="D13" s="23">
        <v>99.784999999999997</v>
      </c>
    </row>
    <row r="14" spans="1:4" ht="18" customHeight="1" x14ac:dyDescent="0.2">
      <c r="A14" s="10" t="s">
        <v>10</v>
      </c>
      <c r="B14" s="23">
        <v>857</v>
      </c>
      <c r="C14" s="23">
        <v>958</v>
      </c>
      <c r="D14" s="23">
        <v>1889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5.0100200400801598E-2</v>
      </c>
    </row>
    <row r="17" spans="1:4" ht="18" customHeight="1" x14ac:dyDescent="0.2">
      <c r="A17" s="10" t="s">
        <v>12</v>
      </c>
      <c r="B17" s="23">
        <v>7.3968124233755619</v>
      </c>
      <c r="C17" s="23">
        <v>3.7013401403956605</v>
      </c>
      <c r="D17" s="23">
        <v>2.0947630922693268</v>
      </c>
    </row>
    <row r="18" spans="1:4" ht="18" customHeight="1" x14ac:dyDescent="0.2">
      <c r="A18" s="10" t="s">
        <v>7</v>
      </c>
      <c r="B18" s="23">
        <v>9.3992644053943604</v>
      </c>
      <c r="C18" s="23">
        <v>6.9240587109125711</v>
      </c>
      <c r="D18" s="23">
        <v>6.8079800498753116</v>
      </c>
    </row>
    <row r="19" spans="1:4" ht="18" customHeight="1" x14ac:dyDescent="0.2">
      <c r="A19" s="10" t="s">
        <v>13</v>
      </c>
      <c r="B19" s="23">
        <v>3.7179040316021843</v>
      </c>
      <c r="C19" s="23">
        <v>1.5166733627963038</v>
      </c>
      <c r="D19" s="23">
        <v>0.59809620082554127</v>
      </c>
    </row>
    <row r="20" spans="1:4" ht="18" customHeight="1" x14ac:dyDescent="0.2">
      <c r="A20" s="10" t="s">
        <v>14</v>
      </c>
      <c r="B20" s="23">
        <v>19.150673744385465</v>
      </c>
      <c r="C20" s="23">
        <v>24.443545123431811</v>
      </c>
      <c r="D20" s="23">
        <v>18.065068493150687</v>
      </c>
    </row>
    <row r="21" spans="1:4" ht="18" customHeight="1" x14ac:dyDescent="0.2">
      <c r="A21" s="12" t="s">
        <v>15</v>
      </c>
      <c r="B21" s="24">
        <v>0.69472823865958322</v>
      </c>
      <c r="C21" s="24">
        <v>0.98915124441608171</v>
      </c>
      <c r="D21" s="24">
        <v>1.3715710723192018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99.784999999999997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1889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5.0100200400801598E-2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2.0947630922693268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6.8079800498753116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0.59809620082554127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18.065068493150687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1.3715710723192018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2016-02-16T15:46:14Z</dcterms:modified>
</cp:coreProperties>
</file>