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<sst xmlns="http://schemas.openxmlformats.org/spreadsheetml/2006/main" count="41" uniqueCount="26">
  <si>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</si>
  <si>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</si>
  <si>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</si>
  <si>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</si>
  <si>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</si>
  <si>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</si>
  <si>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</si>
  <si>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</si>
  <si>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</si>
  <si>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</si>
  <si>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</si>
  <si>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</si>
  <si>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</si>
  <si>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</si>
  <si>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</si>
  <si>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</si>
  <si>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</si>
  <si>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</si>
  <si>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</si>
  <si>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</si>
  <si>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</si>
  <si>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</si>
  <si>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</si>
  <si>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SAN PRISCO</t>
  </si>
  <si>
    <t>San Prisco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</si>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</sst>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123.49726775956285</c:v>
                </c:pt>
                <c:pt idx="1">
                  <c:v>149.05335628227195</c:v>
                </c:pt>
                <c:pt idx="2">
                  <c:v>242.19330855018586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7216"/>
        <c:axId val="63566208"/>
      </c:lineChart>
      <c:catAx>
        <c:axId val="622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6208"/>
        <c:crosses val="autoZero"/>
        <c:auto val="1"/>
        <c:lblAlgn val="ctr"/>
        <c:lblOffset val="100"/>
        <c:noMultiLvlLbl val="0"/>
      </c:catAx>
      <c:valAx>
        <c:axId val="63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33.862270836542905</c:v>
                </c:pt>
                <c:pt idx="1">
                  <c:v>33.262179809141138</c:v>
                </c:pt>
                <c:pt idx="2">
                  <c:v>35.9573807799731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1088"/>
        <c:axId val="65244160"/>
      </c:lineChart>
      <c:catAx>
        <c:axId val="652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4160"/>
        <c:crosses val="autoZero"/>
        <c:auto val="1"/>
        <c:lblAlgn val="ctr"/>
        <c:lblOffset val="100"/>
        <c:noMultiLvlLbl val="0"/>
      </c:catAx>
      <c:valAx>
        <c:axId val="652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10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Prisco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51.204688517473407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22.07509881422925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23.030821917808218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Prisco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51.204688517473407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22.07509881422925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5712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50.64526282656594</v>
      </c>
      <c r="C13" s="27">
        <v>49.561855670103093</v>
      </c>
      <c r="D13" s="27">
        <v>51.204688517473407</v>
      </c>
    </row>
    <row r="14" spans="1:4" ht="18.600000000000001" customHeight="1" x14ac:dyDescent="0.2">
      <c r="A14" s="9" t="s">
        <v>8</v>
      </c>
      <c r="B14" s="27">
        <v>17.773083886541944</v>
      </c>
      <c r="C14" s="27">
        <v>17.776689520078353</v>
      </c>
      <c r="D14" s="27">
        <v>22.07509881422925</v>
      </c>
    </row>
    <row r="15" spans="1:4" ht="18.600000000000001" customHeight="1" x14ac:dyDescent="0.2">
      <c r="A15" s="9" t="s">
        <v>9</v>
      </c>
      <c r="B15" s="27">
        <v>33.862270836542905</v>
      </c>
      <c r="C15" s="27">
        <v>33.262179809141138</v>
      </c>
      <c r="D15" s="27">
        <v>35.9573807799731</v>
      </c>
    </row>
    <row r="16" spans="1:4" ht="18.600000000000001" customHeight="1" x14ac:dyDescent="0.2">
      <c r="A16" s="9" t="s">
        <v>10</v>
      </c>
      <c r="B16" s="27">
        <v>123.49726775956285</v>
      </c>
      <c r="C16" s="27">
        <v>149.05335628227195</v>
      </c>
      <c r="D16" s="27">
        <v>242.19330855018586</v>
      </c>
    </row>
    <row r="17" spans="1:4" ht="18.600000000000001" customHeight="1" x14ac:dyDescent="0.2">
      <c r="A17" s="9" t="s">
        <v>6</v>
      </c>
      <c r="B17" s="27">
        <v>22.41731318905676</v>
      </c>
      <c r="C17" s="27">
        <v>23.512747875354105</v>
      </c>
      <c r="D17" s="27">
        <v>23.030821917808218</v>
      </c>
    </row>
    <row r="18" spans="1:4" ht="18.600000000000001" customHeight="1" x14ac:dyDescent="0.2">
      <c r="A18" s="9" t="s">
        <v>11</v>
      </c>
      <c r="B18" s="27">
        <v>4.8680618744313007</v>
      </c>
      <c r="C18" s="27">
        <v>3.8505096262740657</v>
      </c>
      <c r="D18" s="27">
        <v>3.3659378596087453</v>
      </c>
    </row>
    <row r="19" spans="1:4" ht="18.600000000000001" customHeight="1" x14ac:dyDescent="0.2">
      <c r="A19" s="9" t="s">
        <v>12</v>
      </c>
      <c r="B19" s="27">
        <v>31.210191082802545</v>
      </c>
      <c r="C19" s="27">
        <v>26.840317100792753</v>
      </c>
      <c r="D19" s="27">
        <v>17.663981588032222</v>
      </c>
    </row>
    <row r="20" spans="1:4" ht="18.600000000000001" customHeight="1" x14ac:dyDescent="0.2">
      <c r="A20" s="9" t="s">
        <v>13</v>
      </c>
      <c r="B20" s="27">
        <v>41.719745222929937</v>
      </c>
      <c r="C20" s="27">
        <v>48.810872027180068</v>
      </c>
      <c r="D20" s="27">
        <v>57.853855005753744</v>
      </c>
    </row>
    <row r="21" spans="1:4" ht="18.600000000000001" customHeight="1" x14ac:dyDescent="0.2">
      <c r="A21" s="9" t="s">
        <v>14</v>
      </c>
      <c r="B21" s="27">
        <v>22.202001819836216</v>
      </c>
      <c r="C21" s="27">
        <v>20.498301245753115</v>
      </c>
      <c r="D21" s="27">
        <v>21.116225546605293</v>
      </c>
    </row>
    <row r="22" spans="1:4" ht="18.600000000000001" customHeight="1" x14ac:dyDescent="0.2">
      <c r="A22" s="9" t="s">
        <v>15</v>
      </c>
      <c r="B22" s="27">
        <v>16.378525932666061</v>
      </c>
      <c r="C22" s="27">
        <v>31.521328803322007</v>
      </c>
      <c r="D22" s="27">
        <v>28.768699654775602</v>
      </c>
    </row>
    <row r="23" spans="1:4" ht="18.600000000000001" customHeight="1" x14ac:dyDescent="0.2">
      <c r="A23" s="9" t="s">
        <v>16</v>
      </c>
      <c r="B23" s="27">
        <v>37.079162875341218</v>
      </c>
      <c r="C23" s="27">
        <v>23.065307663269159</v>
      </c>
      <c r="D23" s="27">
        <v>15.161104718066742</v>
      </c>
    </row>
    <row r="24" spans="1:4" ht="18.600000000000001" customHeight="1" x14ac:dyDescent="0.2">
      <c r="A24" s="9" t="s">
        <v>17</v>
      </c>
      <c r="B24" s="27">
        <v>12.829845313921748</v>
      </c>
      <c r="C24" s="27">
        <v>14.571536428841073</v>
      </c>
      <c r="D24" s="27">
        <v>11.219792865362486</v>
      </c>
    </row>
    <row r="25" spans="1:4" ht="18.600000000000001" customHeight="1" x14ac:dyDescent="0.2">
      <c r="A25" s="10" t="s">
        <v>18</v>
      </c>
      <c r="B25" s="28">
        <v>104.74776670385705</v>
      </c>
      <c r="C25" s="28">
        <v>114.99632399089066</v>
      </c>
      <c r="D25" s="28">
        <v>136.83689609387983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51.204688517473407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22.07509881422925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35.9573807799731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242.19330855018586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23.030821917808218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3.3659378596087453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17.663981588032222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57.853855005753744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21.116225546605293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28.768699654775602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15.161104718066742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11.219792865362486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136.83689609387983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2016-01-28T13:13:28Z</dcterms:modified>
</cp:coreProperties>
</file>