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<sst xmlns="http://schemas.openxmlformats.org/spreadsheetml/2006/main" count="25" uniqueCount="18">
  <si>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</si>
  <si>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</si>
  <si>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</si>
  <si>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</si>
  <si>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</si>
  <si>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</si>
  <si>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</si>
  <si>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</si>
  <si>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</si>
  <si>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</si>
  <si>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</si>
  <si>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</si>
  <si>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</si>
  <si>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</si>
  <si>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</si>
  <si>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SAN PRISCO</t>
  </si>
  <si>
    <t>San Prisco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</si>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</sst>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39.91769547325103</c:v>
                </c:pt>
                <c:pt idx="1">
                  <c:v>43.666531768514773</c:v>
                </c:pt>
                <c:pt idx="2">
                  <c:v>34.160958904109592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33.101991550995777</c:v>
                </c:pt>
                <c:pt idx="1">
                  <c:v>29.064642507345738</c:v>
                </c:pt>
                <c:pt idx="2">
                  <c:v>32.233201581027672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4144"/>
        <c:axId val="97558528"/>
      </c:lineChart>
      <c:catAx>
        <c:axId val="9293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58528"/>
        <c:crosses val="autoZero"/>
        <c:auto val="1"/>
        <c:lblAlgn val="ctr"/>
        <c:lblOffset val="100"/>
        <c:noMultiLvlLbl val="0"/>
      </c:catAx>
      <c:valAx>
        <c:axId val="975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62.274799218580426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32.233201581027672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34.160958904109592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62.274799218580426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32.233201581027672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74.346868114573496</v>
      </c>
      <c r="C13" s="28">
        <v>61.701030927835056</v>
      </c>
      <c r="D13" s="28">
        <v>62.274799218580426</v>
      </c>
    </row>
    <row r="14" spans="1:4" ht="17.45" customHeight="1" x14ac:dyDescent="0.25">
      <c r="A14" s="9" t="s">
        <v>8</v>
      </c>
      <c r="B14" s="28">
        <v>33.101991550995777</v>
      </c>
      <c r="C14" s="28">
        <v>29.064642507345738</v>
      </c>
      <c r="D14" s="28">
        <v>32.233201581027672</v>
      </c>
    </row>
    <row r="15" spans="1:4" ht="17.45" customHeight="1" x14ac:dyDescent="0.25">
      <c r="A15" s="27" t="s">
        <v>9</v>
      </c>
      <c r="B15" s="28">
        <v>53.289169619473121</v>
      </c>
      <c r="C15" s="28">
        <v>44.964841788046208</v>
      </c>
      <c r="D15" s="28">
        <v>46.550118961415123</v>
      </c>
    </row>
    <row r="16" spans="1:4" ht="17.45" customHeight="1" x14ac:dyDescent="0.25">
      <c r="A16" s="27" t="s">
        <v>10</v>
      </c>
      <c r="B16" s="28">
        <v>39.91769547325103</v>
      </c>
      <c r="C16" s="28">
        <v>43.666531768514773</v>
      </c>
      <c r="D16" s="28">
        <v>34.160958904109592</v>
      </c>
    </row>
    <row r="17" spans="1:4" ht="17.45" customHeight="1" x14ac:dyDescent="0.25">
      <c r="A17" s="10" t="s">
        <v>6</v>
      </c>
      <c r="B17" s="31">
        <v>145.83333333333331</v>
      </c>
      <c r="C17" s="31">
        <v>55.149181905678532</v>
      </c>
      <c r="D17" s="31">
        <v>45.933456561922362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62.274799218580426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32.233201581027672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46.550118961415123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34.160958904109592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45.933456561922362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2016-03-11T10:24:00Z</dcterms:modified>
</cp:coreProperties>
</file>