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<sst xmlns="http://schemas.openxmlformats.org/spreadsheetml/2006/main" count="24" uniqueCount="18">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</sst>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2.2094926350245498</c:v>
                </c:pt>
                <c:pt idx="1">
                  <c:v>0.79795722949249914</c:v>
                </c:pt>
                <c:pt idx="2">
                  <c:v>0.27568922305764409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13.052373158756136</c:v>
                </c:pt>
                <c:pt idx="1">
                  <c:v>18.640280880944783</c:v>
                </c:pt>
                <c:pt idx="2">
                  <c:v>24.385964912280702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24.385964912280702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0.27568922305764409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26.978622051818288</v>
      </c>
      <c r="C13" s="22">
        <v>29.805443953394938</v>
      </c>
      <c r="D13" s="22">
        <v>33.89</v>
      </c>
    </row>
    <row r="14" spans="1:4" ht="19.149999999999999" customHeight="1" x14ac:dyDescent="0.2">
      <c r="A14" s="9" t="s">
        <v>7</v>
      </c>
      <c r="B14" s="22">
        <v>13.052373158756136</v>
      </c>
      <c r="C14" s="22">
        <v>18.640280880944783</v>
      </c>
      <c r="D14" s="22">
        <v>24.385964912280702</v>
      </c>
    </row>
    <row r="15" spans="1:4" ht="19.149999999999999" customHeight="1" x14ac:dyDescent="0.2">
      <c r="A15" s="9" t="s">
        <v>8</v>
      </c>
      <c r="B15" s="22">
        <v>2.2094926350245498</v>
      </c>
      <c r="C15" s="22">
        <v>0.79795722949249914</v>
      </c>
      <c r="D15" s="22">
        <v>0.27568922305764409</v>
      </c>
    </row>
    <row r="16" spans="1:4" ht="19.149999999999999" customHeight="1" x14ac:dyDescent="0.2">
      <c r="A16" s="11" t="s">
        <v>9</v>
      </c>
      <c r="B16" s="23" t="s">
        <v>10</v>
      </c>
      <c r="C16" s="23">
        <v>3.4747878182725915</v>
      </c>
      <c r="D16" s="23">
        <v>5.5364193900697298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24.385964912280702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0.27568922305764409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5.5364193900697298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2016-01-27T13:51:26Z</dcterms:modified>
</cp:coreProperties>
</file>