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<sst xmlns="http://schemas.openxmlformats.org/spreadsheetml/2006/main" count="40" uniqueCount="25">
  <si>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</si>
  <si>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</si>
  <si>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</si>
  <si>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</si>
  <si>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</si>
  <si>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</si>
  <si>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</si>
  <si>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</si>
  <si>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</si>
  <si>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</si>
  <si>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</si>
  <si>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</si>
  <si>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</si>
  <si>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</si>
  <si>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</si>
  <si>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</si>
  <si>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</si>
  <si>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</si>
  <si>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</si>
  <si>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</si>
  <si>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</si>
  <si>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</si>
  <si>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SAN PRISCO</t>
  </si>
  <si>
    <t>San Prisco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</si>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</sst>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60.188216039279872</c:v>
                </c:pt>
                <c:pt idx="1">
                  <c:v>61.57037982764124</c:v>
                </c:pt>
                <c:pt idx="2">
                  <c:v>63.859649122807014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95.010229132569563</c:v>
                </c:pt>
                <c:pt idx="1">
                  <c:v>94.715288860517077</c:v>
                </c:pt>
                <c:pt idx="2">
                  <c:v>100.81428571428572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Prisco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63.859649122807014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100.81428571428572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5.7915057915057915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Prisco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63.859649122807014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100.81428571428572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60.188216039279872</v>
      </c>
      <c r="C13" s="22">
        <v>61.57037982764124</v>
      </c>
      <c r="D13" s="22">
        <v>63.859649122807014</v>
      </c>
    </row>
    <row r="14" spans="1:4" ht="19.149999999999999" customHeight="1" x14ac:dyDescent="0.2">
      <c r="A14" s="11" t="s">
        <v>7</v>
      </c>
      <c r="B14" s="22">
        <v>95.010229132569563</v>
      </c>
      <c r="C14" s="22">
        <v>94.715288860517077</v>
      </c>
      <c r="D14" s="22">
        <v>100.81428571428572</v>
      </c>
    </row>
    <row r="15" spans="1:4" ht="19.149999999999999" customHeight="1" x14ac:dyDescent="0.2">
      <c r="A15" s="11" t="s">
        <v>8</v>
      </c>
      <c r="B15" s="22" t="s">
        <v>17</v>
      </c>
      <c r="C15" s="22">
        <v>5.0868486352357323</v>
      </c>
      <c r="D15" s="22">
        <v>5.7915057915057915</v>
      </c>
    </row>
    <row r="16" spans="1:4" ht="19.149999999999999" customHeight="1" x14ac:dyDescent="0.2">
      <c r="A16" s="11" t="s">
        <v>10</v>
      </c>
      <c r="B16" s="22">
        <v>5.7662538699690398</v>
      </c>
      <c r="C16" s="22">
        <v>6.5825067628494134</v>
      </c>
      <c r="D16" s="22">
        <v>16.785117056856187</v>
      </c>
    </row>
    <row r="17" spans="1:4" ht="19.149999999999999" customHeight="1" x14ac:dyDescent="0.2">
      <c r="A17" s="11" t="s">
        <v>11</v>
      </c>
      <c r="B17" s="22">
        <v>35.714285714285715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17.221563981042664</v>
      </c>
      <c r="C18" s="22">
        <v>20.994854202401484</v>
      </c>
      <c r="D18" s="22">
        <v>23.0146673651127</v>
      </c>
    </row>
    <row r="19" spans="1:4" ht="19.149999999999999" customHeight="1" x14ac:dyDescent="0.2">
      <c r="A19" s="11" t="s">
        <v>13</v>
      </c>
      <c r="B19" s="22">
        <v>94.783142389525366</v>
      </c>
      <c r="C19" s="22">
        <v>98.874880306415577</v>
      </c>
      <c r="D19" s="22">
        <v>99.022556390977442</v>
      </c>
    </row>
    <row r="20" spans="1:4" ht="19.149999999999999" customHeight="1" x14ac:dyDescent="0.2">
      <c r="A20" s="11" t="s">
        <v>15</v>
      </c>
      <c r="B20" s="22" t="s">
        <v>17</v>
      </c>
      <c r="C20" s="22">
        <v>76.310415248468345</v>
      </c>
      <c r="D20" s="22">
        <v>83.968542044767091</v>
      </c>
    </row>
    <row r="21" spans="1:4" ht="19.149999999999999" customHeight="1" x14ac:dyDescent="0.2">
      <c r="A21" s="11" t="s">
        <v>16</v>
      </c>
      <c r="B21" s="22" t="s">
        <v>17</v>
      </c>
      <c r="C21" s="22">
        <v>2.9271613342409806</v>
      </c>
      <c r="D21" s="22">
        <v>1.2099213551119177</v>
      </c>
    </row>
    <row r="22" spans="1:4" ht="19.149999999999999" customHeight="1" x14ac:dyDescent="0.2">
      <c r="A22" s="11" t="s">
        <v>6</v>
      </c>
      <c r="B22" s="22">
        <v>19.189852700490999</v>
      </c>
      <c r="C22" s="22">
        <v>10.564953718480689</v>
      </c>
      <c r="D22" s="22">
        <v>4.2954031650339113</v>
      </c>
    </row>
    <row r="23" spans="1:4" ht="19.149999999999999" customHeight="1" x14ac:dyDescent="0.2">
      <c r="A23" s="12" t="s">
        <v>14</v>
      </c>
      <c r="B23" s="23">
        <v>12.066115702479339</v>
      </c>
      <c r="C23" s="23">
        <v>2.558139534883721</v>
      </c>
      <c r="D23" s="23">
        <v>22.240837696335078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63.859649122807014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100.81428571428572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5.7915057915057915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16.785117056856187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23.0146673651127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99.022556390977442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83.968542044767091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1.2099213551119177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4.2954031650339113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22.240837696335078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2016-01-27T09:51:12Z</dcterms:modified>
</cp:coreProperties>
</file>