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<sst xmlns="http://schemas.openxmlformats.org/spreadsheetml/2006/main" count="23" uniqueCount="17">
  <si>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</si>
  <si>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</si>
  <si>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</si>
  <si>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</si>
  <si>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</si>
  <si>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</si>
  <si>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</si>
  <si>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</si>
  <si>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</si>
  <si>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</si>
  <si>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</si>
  <si>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</si>
  <si>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</si>
  <si>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</si>
  <si>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 PRISCO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</si>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</sst>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1.2200844673862037</c:v>
                </c:pt>
                <c:pt idx="1">
                  <c:v>2.4686520376175549</c:v>
                </c:pt>
                <c:pt idx="2">
                  <c:v>3.3311979500320303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8.4561178731582327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3.3311979500320303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3.1069827033952597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8.4561178731582327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3.3311979500320303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4.6926325668700137</c:v>
                </c:pt>
                <c:pt idx="1">
                  <c:v>6.1520376175548588</c:v>
                </c:pt>
                <c:pt idx="2">
                  <c:v>8.4561178731582327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21.178343949044589</v>
      </c>
      <c r="C13" s="28">
        <v>26.046986721144023</v>
      </c>
      <c r="D13" s="28">
        <v>24.616410940627084</v>
      </c>
    </row>
    <row r="14" spans="1:4" ht="19.899999999999999" customHeight="1" x14ac:dyDescent="0.2">
      <c r="A14" s="9" t="s">
        <v>8</v>
      </c>
      <c r="B14" s="28">
        <v>3.0032848427968091</v>
      </c>
      <c r="C14" s="28">
        <v>2.8213166144200628</v>
      </c>
      <c r="D14" s="28">
        <v>3.1069827033952597</v>
      </c>
    </row>
    <row r="15" spans="1:4" ht="19.899999999999999" customHeight="1" x14ac:dyDescent="0.2">
      <c r="A15" s="9" t="s">
        <v>9</v>
      </c>
      <c r="B15" s="28">
        <v>4.6926325668700137</v>
      </c>
      <c r="C15" s="28">
        <v>6.1520376175548588</v>
      </c>
      <c r="D15" s="28">
        <v>8.4561178731582327</v>
      </c>
    </row>
    <row r="16" spans="1:4" ht="19.899999999999999" customHeight="1" x14ac:dyDescent="0.2">
      <c r="A16" s="10" t="s">
        <v>7</v>
      </c>
      <c r="B16" s="29">
        <v>1.2200844673862037</v>
      </c>
      <c r="C16" s="29">
        <v>2.4686520376175549</v>
      </c>
      <c r="D16" s="29">
        <v>3.3311979500320303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24.616410940627084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3.1069827033952597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8.4561178731582327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3.3311979500320303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2016-01-26T16:20:34Z</dcterms:modified>
</cp:coreProperties>
</file>