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<sst xmlns="http://schemas.openxmlformats.org/spreadsheetml/2006/main" count="23" uniqueCount="17">
  <si>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</si>
  <si>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</si>
  <si>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</si>
  <si>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</si>
  <si>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</si>
  <si>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</si>
  <si>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</si>
  <si>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</si>
  <si>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</si>
  <si>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</si>
  <si>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</si>
  <si>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</si>
  <si>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</si>
  <si>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</si>
  <si>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PRISCO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</si>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</sst>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26.231816048803381</c:v>
                </c:pt>
                <c:pt idx="1">
                  <c:v>20.611285266457678</c:v>
                </c:pt>
                <c:pt idx="2">
                  <c:v>11.274823830877642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4.8334115438761138</c:v>
                </c:pt>
                <c:pt idx="1">
                  <c:v>4.6238244514106581</c:v>
                </c:pt>
                <c:pt idx="2">
                  <c:v>2.5624599615631007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2.5624599615631007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11.274823830877642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0.96092248558616278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2.5624599615631007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11.274823830877642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0.84333441453130065</v>
      </c>
      <c r="C13" s="27">
        <v>1.7691154422788606</v>
      </c>
      <c r="D13" s="27">
        <v>2.6915769474350855</v>
      </c>
    </row>
    <row r="14" spans="1:4" ht="19.149999999999999" customHeight="1" x14ac:dyDescent="0.2">
      <c r="A14" s="8" t="s">
        <v>6</v>
      </c>
      <c r="B14" s="27">
        <v>0.98545283904270287</v>
      </c>
      <c r="C14" s="27">
        <v>0.7836990595611284</v>
      </c>
      <c r="D14" s="27">
        <v>0.96092248558616278</v>
      </c>
    </row>
    <row r="15" spans="1:4" ht="19.149999999999999" customHeight="1" x14ac:dyDescent="0.2">
      <c r="A15" s="8" t="s">
        <v>7</v>
      </c>
      <c r="B15" s="27">
        <v>4.8334115438761138</v>
      </c>
      <c r="C15" s="27">
        <v>4.6238244514106581</v>
      </c>
      <c r="D15" s="27">
        <v>2.5624599615631007</v>
      </c>
    </row>
    <row r="16" spans="1:4" ht="19.149999999999999" customHeight="1" x14ac:dyDescent="0.2">
      <c r="A16" s="9" t="s">
        <v>8</v>
      </c>
      <c r="B16" s="28">
        <v>26.231816048803381</v>
      </c>
      <c r="C16" s="28">
        <v>20.611285266457678</v>
      </c>
      <c r="D16" s="28">
        <v>11.274823830877642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2.6915769474350855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0.96092248558616278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2.5624599615631007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11.274823830877642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2016-01-26T13:50:09Z</dcterms:modified>
</cp:coreProperties>
</file>