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<sst xmlns="http://schemas.openxmlformats.org/spreadsheetml/2006/main" count="21" uniqueCount="16">
  <si>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</si>
  <si>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</si>
  <si>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</si>
  <si>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</si>
  <si>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</si>
  <si>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</si>
  <si>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</si>
  <si>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</si>
  <si>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</si>
  <si>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</si>
  <si>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</si>
  <si>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</si>
  <si>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</si>
  <si>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SAN PRISCO</t>
  </si>
  <si>
    <t>San Prisco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</si>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</sst>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3.5173682059664895</c:v>
                </c:pt>
                <c:pt idx="1">
                  <c:v>3.1767708998085515</c:v>
                </c:pt>
                <c:pt idx="2">
                  <c:v>2.9603491271820448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6992"/>
        <c:axId val="263887488"/>
      </c:lineChart>
      <c:catAx>
        <c:axId val="2638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488"/>
        <c:crosses val="autoZero"/>
        <c:auto val="1"/>
        <c:lblAlgn val="ctr"/>
        <c:lblOffset val="100"/>
        <c:noMultiLvlLbl val="0"/>
      </c:catAx>
      <c:valAx>
        <c:axId val="2638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7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12.545974662852471</c:v>
                </c:pt>
                <c:pt idx="1">
                  <c:v>17.134652201659222</c:v>
                </c:pt>
                <c:pt idx="2">
                  <c:v>20.623441396508728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8080"/>
        <c:axId val="266091520"/>
      </c:lineChart>
      <c:catAx>
        <c:axId val="266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520"/>
        <c:crosses val="autoZero"/>
        <c:auto val="1"/>
        <c:lblAlgn val="ctr"/>
        <c:lblOffset val="100"/>
        <c:noMultiLvlLbl val="0"/>
      </c:catAx>
      <c:valAx>
        <c:axId val="2660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20.623441396508728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1.5211970074812968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2.9603491271820448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6576"/>
        <c:axId val="266739712"/>
      </c:bubbleChart>
      <c:valAx>
        <c:axId val="26613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9712"/>
        <c:crosses val="autoZero"/>
        <c:crossBetween val="midCat"/>
      </c:valAx>
      <c:valAx>
        <c:axId val="2667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3.5173682059664895</v>
      </c>
      <c r="C13" s="27">
        <v>3.1767708998085515</v>
      </c>
      <c r="D13" s="27">
        <v>2.9603491271820448</v>
      </c>
    </row>
    <row r="14" spans="1:4" ht="21.6" customHeight="1" x14ac:dyDescent="0.2">
      <c r="A14" s="8" t="s">
        <v>5</v>
      </c>
      <c r="B14" s="27">
        <v>12.545974662852471</v>
      </c>
      <c r="C14" s="27">
        <v>17.134652201659222</v>
      </c>
      <c r="D14" s="27">
        <v>20.623441396508728</v>
      </c>
    </row>
    <row r="15" spans="1:4" ht="21.6" customHeight="1" x14ac:dyDescent="0.2">
      <c r="A15" s="9" t="s">
        <v>6</v>
      </c>
      <c r="B15" s="28">
        <v>0.36779730281977935</v>
      </c>
      <c r="C15" s="28">
        <v>1.4358647096362476</v>
      </c>
      <c r="D15" s="28">
        <v>1.5211970074812968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2.9603491271820448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20.623441396508728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1.5211970074812968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2015-04-17T09:06:26Z</dcterms:modified>
</cp:coreProperties>
</file>