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<sst xmlns="http://schemas.openxmlformats.org/spreadsheetml/2006/main" count="38" uniqueCount="25">
  <si>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</si>
  <si>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</si>
  <si>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</si>
  <si>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</si>
  <si>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</si>
  <si>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</si>
  <si>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</si>
  <si>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</si>
  <si>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</si>
  <si>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</si>
  <si>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</si>
  <si>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</si>
  <si>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</si>
  <si>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</si>
  <si>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</si>
  <si>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</si>
  <si>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</si>
  <si>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</si>
  <si>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</si>
  <si>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</si>
  <si>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</si>
  <si>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SAN PRISCO</t>
  </si>
  <si>
    <t>-</t>
  </si>
  <si>
    <t>San Prisco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</si>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</sst>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5.2465897166841552E-2</c:v>
                </c:pt>
                <c:pt idx="1">
                  <c:v>0.47743055555555558</c:v>
                </c:pt>
                <c:pt idx="2">
                  <c:v>0.68468468468468469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13.402061855670103</c:v>
                </c:pt>
                <c:pt idx="2">
                  <c:v>21.153846153846153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9328"/>
        <c:axId val="100238080"/>
      </c:lineChart>
      <c:catAx>
        <c:axId val="10017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080"/>
        <c:crosses val="autoZero"/>
        <c:auto val="1"/>
        <c:lblAlgn val="ctr"/>
        <c:lblOffset val="100"/>
        <c:noMultiLvlLbl val="0"/>
      </c:catAx>
      <c:valAx>
        <c:axId val="10023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9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Prisco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0.68468468468468469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21.153846153846153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51.19047619047619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Prisco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0.68468468468468469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21.153846153846153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34976"/>
        <c:axId val="100382976"/>
      </c:bubbleChart>
      <c:valAx>
        <c:axId val="100334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34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0.80962294702752724</v>
      </c>
      <c r="C13" s="30">
        <v>9.6854717923115334</v>
      </c>
      <c r="D13" s="30">
        <v>17.474586238763337</v>
      </c>
    </row>
    <row r="14" spans="1:4" ht="19.899999999999999" customHeight="1" x14ac:dyDescent="0.2">
      <c r="A14" s="9" t="s">
        <v>7</v>
      </c>
      <c r="B14" s="30">
        <v>28.571428571428569</v>
      </c>
      <c r="C14" s="30">
        <v>13.402061855670103</v>
      </c>
      <c r="D14" s="30">
        <v>21.153846153846153</v>
      </c>
    </row>
    <row r="15" spans="1:4" ht="19.899999999999999" customHeight="1" x14ac:dyDescent="0.2">
      <c r="A15" s="9" t="s">
        <v>6</v>
      </c>
      <c r="B15" s="30">
        <v>5.2465897166841552E-2</v>
      </c>
      <c r="C15" s="30">
        <v>0.47743055555555558</v>
      </c>
      <c r="D15" s="30">
        <v>0.68468468468468469</v>
      </c>
    </row>
    <row r="16" spans="1:4" ht="19.899999999999999" customHeight="1" x14ac:dyDescent="0.2">
      <c r="A16" s="9" t="s">
        <v>12</v>
      </c>
      <c r="B16" s="30">
        <v>40</v>
      </c>
      <c r="C16" s="30">
        <v>47.058823529411761</v>
      </c>
      <c r="D16" s="30">
        <v>51.19047619047619</v>
      </c>
    </row>
    <row r="17" spans="1:4" ht="19.899999999999999" customHeight="1" x14ac:dyDescent="0.2">
      <c r="A17" s="9" t="s">
        <v>13</v>
      </c>
      <c r="B17" s="30">
        <v>84.643848288621655</v>
      </c>
      <c r="C17" s="30">
        <v>70.365845919532944</v>
      </c>
      <c r="D17" s="30">
        <v>69.716028859831042</v>
      </c>
    </row>
    <row r="18" spans="1:4" ht="19.899999999999999" customHeight="1" x14ac:dyDescent="0.2">
      <c r="A18" s="9" t="s">
        <v>14</v>
      </c>
      <c r="B18" s="30">
        <v>111.23209169054442</v>
      </c>
      <c r="C18" s="30">
        <v>95.358290792210255</v>
      </c>
      <c r="D18" s="30">
        <v>87.670316301703153</v>
      </c>
    </row>
    <row r="19" spans="1:4" ht="19.899999999999999" customHeight="1" x14ac:dyDescent="0.2">
      <c r="A19" s="9" t="s">
        <v>8</v>
      </c>
      <c r="B19" s="30" t="s">
        <v>18</v>
      </c>
      <c r="C19" s="30">
        <v>8.2474226804123703</v>
      </c>
      <c r="D19" s="30">
        <v>19.71153846153846</v>
      </c>
    </row>
    <row r="20" spans="1:4" ht="19.899999999999999" customHeight="1" x14ac:dyDescent="0.2">
      <c r="A20" s="9" t="s">
        <v>15</v>
      </c>
      <c r="B20" s="30">
        <v>0</v>
      </c>
      <c r="C20" s="30">
        <v>20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>
        <v>277.61560265685154</v>
      </c>
      <c r="D21" s="30">
        <v>324.00884303610906</v>
      </c>
    </row>
    <row r="22" spans="1:4" ht="19.899999999999999" customHeight="1" x14ac:dyDescent="0.2">
      <c r="A22" s="10" t="s">
        <v>17</v>
      </c>
      <c r="B22" s="31" t="s">
        <v>22</v>
      </c>
      <c r="C22" s="31">
        <v>178.3569694646736</v>
      </c>
      <c r="D22" s="31">
        <v>277.47050147492621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17.474586238763337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21.153846153846153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0.68468468468468469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51.19047619047619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69.716028859831042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87.670316301703153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19.71153846153846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324.00884303610906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277.47050147492621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2016-01-26T10:24:54Z</dcterms:modified>
</cp:coreProperties>
</file>