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<sst xmlns="http://schemas.openxmlformats.org/spreadsheetml/2006/main" count="40" uniqueCount="23">
  <si>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</si>
  <si>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</si>
  <si>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</si>
  <si>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</si>
  <si>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</si>
  <si>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</si>
  <si>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</si>
  <si>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</si>
  <si>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</si>
  <si>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</si>
  <si>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</si>
  <si>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</si>
  <si>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</si>
  <si>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</si>
  <si>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</si>
  <si>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</si>
  <si>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</si>
  <si>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</si>
  <si>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</si>
  <si>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</si>
  <si>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SAN POTITO SANNITICO</t>
  </si>
  <si>
    <t>San Potito Sannitico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</si>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</sst>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5.1004636785162285</c:v>
                </c:pt>
                <c:pt idx="1">
                  <c:v>2.7142857142857144</c:v>
                </c:pt>
                <c:pt idx="2">
                  <c:v>1.1363636363636365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6.4732142857142865</c:v>
                </c:pt>
                <c:pt idx="1">
                  <c:v>26.634382566585955</c:v>
                </c:pt>
                <c:pt idx="2">
                  <c:v>13.055555555555557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0361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Potito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2.6515151515151514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1.7999999999999998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Potito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2.6515151515151514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744"/>
        <c:axId val="94978048"/>
      </c:bubbleChart>
      <c:valAx>
        <c:axId val="947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valAx>
        <c:axId val="949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102.178</v>
      </c>
      <c r="C13" s="23">
        <v>101.27900000000001</v>
      </c>
      <c r="D13" s="23">
        <v>99.828999999999994</v>
      </c>
    </row>
    <row r="14" spans="1:4" ht="18" customHeight="1" x14ac:dyDescent="0.2">
      <c r="A14" s="10" t="s">
        <v>10</v>
      </c>
      <c r="B14" s="23">
        <v>1789</v>
      </c>
      <c r="C14" s="23">
        <v>872</v>
      </c>
      <c r="D14" s="23">
        <v>1830.5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0.54644808743169404</v>
      </c>
      <c r="D16" s="23">
        <v>0.25673940949935814</v>
      </c>
    </row>
    <row r="17" spans="1:4" ht="18" customHeight="1" x14ac:dyDescent="0.2">
      <c r="A17" s="10" t="s">
        <v>12</v>
      </c>
      <c r="B17" s="23">
        <v>5.1004636785162285</v>
      </c>
      <c r="C17" s="23">
        <v>2.7142857142857144</v>
      </c>
      <c r="D17" s="23">
        <v>1.1363636363636365</v>
      </c>
    </row>
    <row r="18" spans="1:4" ht="18" customHeight="1" x14ac:dyDescent="0.2">
      <c r="A18" s="10" t="s">
        <v>7</v>
      </c>
      <c r="B18" s="23">
        <v>4.6367851622874809</v>
      </c>
      <c r="C18" s="23">
        <v>5</v>
      </c>
      <c r="D18" s="23">
        <v>4.5454545454545459</v>
      </c>
    </row>
    <row r="19" spans="1:4" ht="18" customHeight="1" x14ac:dyDescent="0.2">
      <c r="A19" s="10" t="s">
        <v>13</v>
      </c>
      <c r="B19" s="23">
        <v>5.5276381909547743</v>
      </c>
      <c r="C19" s="23">
        <v>1.2124406958355298</v>
      </c>
      <c r="D19" s="23">
        <v>1.7999999999999998</v>
      </c>
    </row>
    <row r="20" spans="1:4" ht="18" customHeight="1" x14ac:dyDescent="0.2">
      <c r="A20" s="10" t="s">
        <v>14</v>
      </c>
      <c r="B20" s="23">
        <v>6.4732142857142865</v>
      </c>
      <c r="C20" s="23">
        <v>26.634382566585955</v>
      </c>
      <c r="D20" s="23">
        <v>13.055555555555557</v>
      </c>
    </row>
    <row r="21" spans="1:4" ht="18" customHeight="1" x14ac:dyDescent="0.2">
      <c r="A21" s="12" t="s">
        <v>15</v>
      </c>
      <c r="B21" s="24">
        <v>0.92735703245749612</v>
      </c>
      <c r="C21" s="24">
        <v>1.8571428571428572</v>
      </c>
      <c r="D21" s="24">
        <v>2.6515151515151514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99.828999999999994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1830.5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0.25673940949935814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1.1363636363636365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4.5454545454545459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1.7999999999999998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13.055555555555557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2.6515151515151514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2016-02-16T15:46:12Z</dcterms:modified>
</cp:coreProperties>
</file>