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<sst xmlns="http://schemas.openxmlformats.org/spreadsheetml/2006/main" count="33" uniqueCount="22">
  <si>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</si>
  <si>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</si>
  <si>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</si>
  <si>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</si>
  <si>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</si>
  <si>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</si>
  <si>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</si>
  <si>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</si>
  <si>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</si>
  <si>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</si>
  <si>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</si>
  <si>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</si>
  <si>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</si>
  <si>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</si>
  <si>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</si>
  <si>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</si>
  <si>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</si>
  <si>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</si>
  <si>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</si>
  <si>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SAN POTITO SANNITICO</t>
  </si>
  <si>
    <t>San Potito Sannitico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</si>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</sst>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50.032320620555915</c:v>
                </c:pt>
                <c:pt idx="1">
                  <c:v>44.175684277530237</c:v>
                </c:pt>
                <c:pt idx="2">
                  <c:v>51.41242937853108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52.454780361757102</c:v>
                </c:pt>
                <c:pt idx="1">
                  <c:v>71.037463976945247</c:v>
                </c:pt>
                <c:pt idx="2">
                  <c:v>80.341880341880341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Potito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7.9365079365079358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80.341880341880341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5200"/>
        <c:axId val="90398720"/>
      </c:bubbleChart>
      <c:valAx>
        <c:axId val="9035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8720"/>
        <c:crosses val="autoZero"/>
        <c:crossBetween val="midCat"/>
      </c:valAx>
      <c:valAx>
        <c:axId val="9039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50.032320620555915</v>
      </c>
      <c r="C13" s="21">
        <v>44.175684277530237</v>
      </c>
      <c r="D13" s="21">
        <v>51.41242937853108</v>
      </c>
    </row>
    <row r="14" spans="1:4" ht="17.45" customHeight="1" x14ac:dyDescent="0.2">
      <c r="A14" s="10" t="s">
        <v>12</v>
      </c>
      <c r="B14" s="21">
        <v>25.791855203619914</v>
      </c>
      <c r="C14" s="21">
        <v>26.479949077021004</v>
      </c>
      <c r="D14" s="21">
        <v>35.530445699937225</v>
      </c>
    </row>
    <row r="15" spans="1:4" ht="17.45" customHeight="1" x14ac:dyDescent="0.2">
      <c r="A15" s="10" t="s">
        <v>13</v>
      </c>
      <c r="B15" s="21">
        <v>211.96581196581198</v>
      </c>
      <c r="C15" s="21">
        <v>259.78260869565219</v>
      </c>
      <c r="D15" s="21">
        <v>328.31858407079648</v>
      </c>
    </row>
    <row r="16" spans="1:4" ht="17.45" customHeight="1" x14ac:dyDescent="0.2">
      <c r="A16" s="10" t="s">
        <v>6</v>
      </c>
      <c r="B16" s="21">
        <v>58.527131782945737</v>
      </c>
      <c r="C16" s="21">
        <v>95.161290322580655</v>
      </c>
      <c r="D16" s="21">
        <v>139.28571428571428</v>
      </c>
    </row>
    <row r="17" spans="1:4" ht="17.45" customHeight="1" x14ac:dyDescent="0.2">
      <c r="A17" s="10" t="s">
        <v>7</v>
      </c>
      <c r="B17" s="21">
        <v>52.454780361757102</v>
      </c>
      <c r="C17" s="21">
        <v>71.037463976945247</v>
      </c>
      <c r="D17" s="21">
        <v>80.341880341880341</v>
      </c>
    </row>
    <row r="18" spans="1:4" ht="17.45" customHeight="1" x14ac:dyDescent="0.2">
      <c r="A18" s="10" t="s">
        <v>14</v>
      </c>
      <c r="B18" s="21">
        <v>8.2687338501292</v>
      </c>
      <c r="C18" s="21">
        <v>6.0518731988472618</v>
      </c>
      <c r="D18" s="21">
        <v>5.1282051282051277</v>
      </c>
    </row>
    <row r="19" spans="1:4" ht="17.45" customHeight="1" x14ac:dyDescent="0.2">
      <c r="A19" s="10" t="s">
        <v>8</v>
      </c>
      <c r="B19" s="21">
        <v>26.873385012919897</v>
      </c>
      <c r="C19" s="21">
        <v>12.82420749279539</v>
      </c>
      <c r="D19" s="21">
        <v>7.9365079365079358</v>
      </c>
    </row>
    <row r="20" spans="1:4" ht="17.45" customHeight="1" x14ac:dyDescent="0.2">
      <c r="A20" s="10" t="s">
        <v>10</v>
      </c>
      <c r="B20" s="21">
        <v>85.142118863049092</v>
      </c>
      <c r="C20" s="21">
        <v>84.293948126801155</v>
      </c>
      <c r="D20" s="21">
        <v>85.1037851037851</v>
      </c>
    </row>
    <row r="21" spans="1:4" ht="17.45" customHeight="1" x14ac:dyDescent="0.2">
      <c r="A21" s="11" t="s">
        <v>9</v>
      </c>
      <c r="B21" s="22">
        <v>5.1679586563307494</v>
      </c>
      <c r="C21" s="22">
        <v>5.1873198847262252</v>
      </c>
      <c r="D21" s="22">
        <v>4.5177045177045176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51.41242937853108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35.530445699937225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328.31858407079648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139.28571428571428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80.341880341880341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5.1282051282051277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7.9365079365079358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85.1037851037851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4.5177045177045176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2016-01-28T17:31:44Z</dcterms:modified>
</cp:coreProperties>
</file>